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<sst xmlns="http://schemas.openxmlformats.org/spreadsheetml/2006/main" count="7" uniqueCount="7">
  <si>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</si>
  <si>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</si>
  <si>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</si>
  <si>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</si>
  <si>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N086E-VEL-FIL </t>
  </si>
  <si>
    <t xml:space="preserve">N356E-VEL-FIL </t>
  </si>
  <si>
    <t xml:space="preserve">10803E04-B1F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</si>
</sst>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10803E04-B1F  N086E-VEL-FIL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N086E-VEL-FIL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-5.5088657999999999E-2</c:v>
                </c:pt>
                <c:pt idx="1">
                  <c:v>-5.5055382999999999E-2</c:v>
                </c:pt>
                <c:pt idx="2">
                  <c:v>-5.4260095000000001E-2</c:v>
                </c:pt>
                <c:pt idx="3">
                  <c:v>-5.3468517E-2</c:v>
                </c:pt>
                <c:pt idx="4">
                  <c:v>-5.2573481999999998E-2</c:v>
                </c:pt>
                <c:pt idx="5">
                  <c:v>-5.1916619999999997E-2</c:v>
                </c:pt>
                <c:pt idx="6">
                  <c:v>-5.1380334999999999E-2</c:v>
                </c:pt>
                <c:pt idx="7">
                  <c:v>-5.0859955999999998E-2</c:v>
                </c:pt>
                <c:pt idx="8">
                  <c:v>-5.0308773000000001E-2</c:v>
                </c:pt>
                <c:pt idx="9">
                  <c:v>-4.9799336999999999E-2</c:v>
                </c:pt>
                <c:pt idx="10">
                  <c:v>-4.9243377999999997E-2</c:v>
                </c:pt>
                <c:pt idx="11">
                  <c:v>-4.8743827000000003E-2</c:v>
                </c:pt>
                <c:pt idx="12">
                  <c:v>-4.8180133999999999E-2</c:v>
                </c:pt>
                <c:pt idx="13">
                  <c:v>-4.7698325999999999E-2</c:v>
                </c:pt>
                <c:pt idx="14">
                  <c:v>-4.7106317000000002E-2</c:v>
                </c:pt>
                <c:pt idx="15">
                  <c:v>-4.6793658000000002E-2</c:v>
                </c:pt>
                <c:pt idx="16">
                  <c:v>-4.6409055999999997E-2</c:v>
                </c:pt>
                <c:pt idx="17">
                  <c:v>-4.6017427E-2</c:v>
                </c:pt>
                <c:pt idx="18">
                  <c:v>-4.5835491999999999E-2</c:v>
                </c:pt>
                <c:pt idx="19">
                  <c:v>-4.5628696000000003E-2</c:v>
                </c:pt>
                <c:pt idx="20">
                  <c:v>-4.5279884999999999E-2</c:v>
                </c:pt>
                <c:pt idx="21">
                  <c:v>-4.4724159999999999E-2</c:v>
                </c:pt>
                <c:pt idx="22">
                  <c:v>-4.4228884000000003E-2</c:v>
                </c:pt>
                <c:pt idx="23">
                  <c:v>-4.3698993999999998E-2</c:v>
                </c:pt>
                <c:pt idx="24">
                  <c:v>-4.3194102999999998E-2</c:v>
                </c:pt>
                <c:pt idx="25">
                  <c:v>-4.2674133000000003E-2</c:v>
                </c:pt>
                <c:pt idx="26">
                  <c:v>-4.2165916999999997E-2</c:v>
                </c:pt>
                <c:pt idx="27">
                  <c:v>-4.1652599999999998E-2</c:v>
                </c:pt>
                <c:pt idx="28">
                  <c:v>-4.1142984E-2</c:v>
                </c:pt>
                <c:pt idx="29">
                  <c:v>-4.0635106999999997E-2</c:v>
                </c:pt>
                <c:pt idx="30">
                  <c:v>-4.0124869000000001E-2</c:v>
                </c:pt>
                <c:pt idx="31">
                  <c:v>-3.9621943999999999E-2</c:v>
                </c:pt>
                <c:pt idx="32">
                  <c:v>-3.9111356999999999E-2</c:v>
                </c:pt>
                <c:pt idx="33">
                  <c:v>-3.8613284999999997E-2</c:v>
                </c:pt>
                <c:pt idx="34">
                  <c:v>-3.8102285E-2</c:v>
                </c:pt>
                <c:pt idx="35">
                  <c:v>-3.7609287999999998E-2</c:v>
                </c:pt>
                <c:pt idx="36">
                  <c:v>-3.7097471999999999E-2</c:v>
                </c:pt>
                <c:pt idx="37">
                  <c:v>-3.6610172000000003E-2</c:v>
                </c:pt>
                <c:pt idx="38">
                  <c:v>-3.6096619000000003E-2</c:v>
                </c:pt>
                <c:pt idx="39">
                  <c:v>-3.5616359E-2</c:v>
                </c:pt>
                <c:pt idx="40">
                  <c:v>-3.5099074000000001E-2</c:v>
                </c:pt>
                <c:pt idx="41">
                  <c:v>-3.4628936999999999E-2</c:v>
                </c:pt>
                <c:pt idx="42">
                  <c:v>-3.4102804E-2</c:v>
                </c:pt>
                <c:pt idx="43">
                  <c:v>-3.3652323999999997E-2</c:v>
                </c:pt>
                <c:pt idx="44">
                  <c:v>-3.3094823000000002E-2</c:v>
                </c:pt>
                <c:pt idx="45">
                  <c:v>-3.2818440999999997E-2</c:v>
                </c:pt>
                <c:pt idx="46">
                  <c:v>-3.2459251000000001E-2</c:v>
                </c:pt>
                <c:pt idx="47">
                  <c:v>-3.2125209000000002E-2</c:v>
                </c:pt>
                <c:pt idx="48">
                  <c:v>-3.1817494000000002E-2</c:v>
                </c:pt>
                <c:pt idx="49">
                  <c:v>-3.1427370000000003E-2</c:v>
                </c:pt>
                <c:pt idx="50">
                  <c:v>-3.1313410999999999E-2</c:v>
                </c:pt>
                <c:pt idx="51">
                  <c:v>-3.1111415999999999E-2</c:v>
                </c:pt>
                <c:pt idx="52">
                  <c:v>-3.0830842000000001E-2</c:v>
                </c:pt>
                <c:pt idx="53">
                  <c:v>-3.0276016999999999E-2</c:v>
                </c:pt>
                <c:pt idx="54">
                  <c:v>-2.9858467999999999E-2</c:v>
                </c:pt>
                <c:pt idx="55">
                  <c:v>-2.9305851000000001E-2</c:v>
                </c:pt>
                <c:pt idx="56">
                  <c:v>-2.9035424000000001E-2</c:v>
                </c:pt>
                <c:pt idx="57">
                  <c:v>-2.8718456999999999E-2</c:v>
                </c:pt>
                <c:pt idx="58">
                  <c:v>-2.821939E-2</c:v>
                </c:pt>
                <c:pt idx="59">
                  <c:v>-2.7750869000000001E-2</c:v>
                </c:pt>
                <c:pt idx="60">
                  <c:v>-2.7276561000000001E-2</c:v>
                </c:pt>
                <c:pt idx="61">
                  <c:v>-2.6799864999999999E-2</c:v>
                </c:pt>
                <c:pt idx="62">
                  <c:v>-2.6335084000000002E-2</c:v>
                </c:pt>
                <c:pt idx="63">
                  <c:v>-2.5853091000000002E-2</c:v>
                </c:pt>
                <c:pt idx="64">
                  <c:v>-2.5401676000000002E-2</c:v>
                </c:pt>
                <c:pt idx="65">
                  <c:v>-2.4898081999999998E-2</c:v>
                </c:pt>
                <c:pt idx="66">
                  <c:v>-2.4604754999999999E-2</c:v>
                </c:pt>
                <c:pt idx="67">
                  <c:v>-2.4331070999999999E-2</c:v>
                </c:pt>
                <c:pt idx="68">
                  <c:v>-2.3811646999999998E-2</c:v>
                </c:pt>
                <c:pt idx="69">
                  <c:v>-2.3386349000000001E-2</c:v>
                </c:pt>
                <c:pt idx="70">
                  <c:v>-2.2889223E-2</c:v>
                </c:pt>
                <c:pt idx="71">
                  <c:v>-2.2461268E-2</c:v>
                </c:pt>
                <c:pt idx="72">
                  <c:v>-2.1963522999999999E-2</c:v>
                </c:pt>
                <c:pt idx="73">
                  <c:v>-2.1548794999999999E-2</c:v>
                </c:pt>
                <c:pt idx="74">
                  <c:v>-2.1025425E-2</c:v>
                </c:pt>
                <c:pt idx="75">
                  <c:v>-2.0778721E-2</c:v>
                </c:pt>
                <c:pt idx="76">
                  <c:v>-2.0461028999999999E-2</c:v>
                </c:pt>
                <c:pt idx="77">
                  <c:v>-2.0145683000000001E-2</c:v>
                </c:pt>
                <c:pt idx="78">
                  <c:v>-1.9901360999999999E-2</c:v>
                </c:pt>
                <c:pt idx="79">
                  <c:v>-1.9383779E-2</c:v>
                </c:pt>
                <c:pt idx="80">
                  <c:v>-1.8977831000000001E-2</c:v>
                </c:pt>
                <c:pt idx="81">
                  <c:v>-1.8486579999999999E-2</c:v>
                </c:pt>
                <c:pt idx="82">
                  <c:v>-1.8079391E-2</c:v>
                </c:pt>
                <c:pt idx="83">
                  <c:v>-1.7573892000000001E-2</c:v>
                </c:pt>
                <c:pt idx="84">
                  <c:v>-1.7321891999999998E-2</c:v>
                </c:pt>
                <c:pt idx="85">
                  <c:v>-1.7045036E-2</c:v>
                </c:pt>
                <c:pt idx="86">
                  <c:v>-1.6574042000000001E-2</c:v>
                </c:pt>
                <c:pt idx="87">
                  <c:v>-1.6124244999999999E-2</c:v>
                </c:pt>
                <c:pt idx="88">
                  <c:v>-1.5829912000000002E-2</c:v>
                </c:pt>
                <c:pt idx="89">
                  <c:v>-1.5605740999999999E-2</c:v>
                </c:pt>
                <c:pt idx="90">
                  <c:v>-1.5082577E-2</c:v>
                </c:pt>
                <c:pt idx="91">
                  <c:v>-1.4716824E-2</c:v>
                </c:pt>
                <c:pt idx="92">
                  <c:v>-1.4190041E-2</c:v>
                </c:pt>
                <c:pt idx="93">
                  <c:v>-1.398395E-2</c:v>
                </c:pt>
                <c:pt idx="94">
                  <c:v>-1.3666002E-2</c:v>
                </c:pt>
                <c:pt idx="95">
                  <c:v>-1.3390927E-2</c:v>
                </c:pt>
                <c:pt idx="96">
                  <c:v>-1.3144457E-2</c:v>
                </c:pt>
                <c:pt idx="97">
                  <c:v>-1.2671157000000001E-2</c:v>
                </c:pt>
                <c:pt idx="98">
                  <c:v>-1.2256240999999999E-2</c:v>
                </c:pt>
                <c:pt idx="99">
                  <c:v>-1.1820244000000001E-2</c:v>
                </c:pt>
                <c:pt idx="100">
                  <c:v>-1.1385245E-2</c:v>
                </c:pt>
                <c:pt idx="101">
                  <c:v>-1.0973078000000001E-2</c:v>
                </c:pt>
                <c:pt idx="102">
                  <c:v>-1.050733E-2</c:v>
                </c:pt>
                <c:pt idx="103">
                  <c:v>-1.0262383E-2</c:v>
                </c:pt>
                <c:pt idx="104">
                  <c:v>-1.0015654000000001E-2</c:v>
                </c:pt>
                <c:pt idx="105">
                  <c:v>-9.5598726999999994E-3</c:v>
                </c:pt>
                <c:pt idx="106">
                  <c:v>-9.1326500000000008E-3</c:v>
                </c:pt>
                <c:pt idx="107">
                  <c:v>-8.8609554000000004E-3</c:v>
                </c:pt>
                <c:pt idx="108">
                  <c:v>-8.6511982999999994E-3</c:v>
                </c:pt>
                <c:pt idx="109">
                  <c:v>-8.1606121000000007E-3</c:v>
                </c:pt>
                <c:pt idx="110">
                  <c:v>-7.7947564999999996E-3</c:v>
                </c:pt>
                <c:pt idx="111">
                  <c:v>-7.3284305000000001E-3</c:v>
                </c:pt>
                <c:pt idx="112">
                  <c:v>-6.9612312999999997E-3</c:v>
                </c:pt>
                <c:pt idx="113">
                  <c:v>-6.4834198999999997E-3</c:v>
                </c:pt>
                <c:pt idx="114">
                  <c:v>-6.2599776000000001E-3</c:v>
                </c:pt>
                <c:pt idx="115">
                  <c:v>-6.1408013999999997E-3</c:v>
                </c:pt>
                <c:pt idx="116">
                  <c:v>-6.0848311999999998E-3</c:v>
                </c:pt>
                <c:pt idx="117">
                  <c:v>-5.7872944000000003E-3</c:v>
                </c:pt>
                <c:pt idx="118">
                  <c:v>-5.5341475999999999E-3</c:v>
                </c:pt>
                <c:pt idx="119">
                  <c:v>-5.3092605000000003E-3</c:v>
                </c:pt>
                <c:pt idx="120">
                  <c:v>-4.9850930000000003E-3</c:v>
                </c:pt>
                <c:pt idx="121">
                  <c:v>-4.971222E-3</c:v>
                </c:pt>
                <c:pt idx="122">
                  <c:v>-4.8043916999999997E-3</c:v>
                </c:pt>
                <c:pt idx="123">
                  <c:v>-4.7890062000000002E-3</c:v>
                </c:pt>
                <c:pt idx="124">
                  <c:v>-4.4785991000000002E-3</c:v>
                </c:pt>
                <c:pt idx="125">
                  <c:v>-4.2357536000000003E-3</c:v>
                </c:pt>
                <c:pt idx="126">
                  <c:v>-4.1505157000000003E-3</c:v>
                </c:pt>
                <c:pt idx="127">
                  <c:v>-4.0819348E-3</c:v>
                </c:pt>
                <c:pt idx="128">
                  <c:v>-3.8353482999999998E-3</c:v>
                </c:pt>
                <c:pt idx="129">
                  <c:v>-3.4147583E-3</c:v>
                </c:pt>
                <c:pt idx="130">
                  <c:v>-3.0224019E-3</c:v>
                </c:pt>
                <c:pt idx="131">
                  <c:v>-2.6287631000000001E-3</c:v>
                </c:pt>
                <c:pt idx="132">
                  <c:v>-2.2225244000000002E-3</c:v>
                </c:pt>
                <c:pt idx="133">
                  <c:v>-1.8479434E-3</c:v>
                </c:pt>
                <c:pt idx="134">
                  <c:v>-1.4151402999999999E-3</c:v>
                </c:pt>
                <c:pt idx="135">
                  <c:v>-1.2030557E-3</c:v>
                </c:pt>
                <c:pt idx="136">
                  <c:v>-9.953548300000001E-4</c:v>
                </c:pt>
                <c:pt idx="137">
                  <c:v>-5.6230498E-4</c:v>
                </c:pt>
                <c:pt idx="138">
                  <c:v>-1.9627946E-4</c:v>
                </c:pt>
                <c:pt idx="139">
                  <c:v>2.0497367000000001E-4</c:v>
                </c:pt>
                <c:pt idx="140">
                  <c:v>5.9307307999999996E-4</c:v>
                </c:pt>
                <c:pt idx="141">
                  <c:v>8.5506571999999996E-4</c:v>
                </c:pt>
                <c:pt idx="142">
                  <c:v>8.5726482999999999E-4</c:v>
                </c:pt>
                <c:pt idx="143">
                  <c:v>1.1292323999999999E-3</c:v>
                </c:pt>
                <c:pt idx="144">
                  <c:v>1.3774213000000001E-3</c:v>
                </c:pt>
                <c:pt idx="145">
                  <c:v>1.4093415999999999E-3</c:v>
                </c:pt>
                <c:pt idx="146">
                  <c:v>1.5078339E-3</c:v>
                </c:pt>
                <c:pt idx="147">
                  <c:v>1.5526089999999999E-3</c:v>
                </c:pt>
                <c:pt idx="148">
                  <c:v>1.6504054000000001E-3</c:v>
                </c:pt>
                <c:pt idx="149">
                  <c:v>1.6765139E-3</c:v>
                </c:pt>
                <c:pt idx="150">
                  <c:v>1.9149313E-3</c:v>
                </c:pt>
                <c:pt idx="151">
                  <c:v>2.2967635E-3</c:v>
                </c:pt>
                <c:pt idx="152">
                  <c:v>2.6935476999999999E-3</c:v>
                </c:pt>
                <c:pt idx="153">
                  <c:v>2.9046406000000002E-3</c:v>
                </c:pt>
                <c:pt idx="154">
                  <c:v>3.0703674999999998E-3</c:v>
                </c:pt>
                <c:pt idx="155">
                  <c:v>3.5251278000000001E-3</c:v>
                </c:pt>
                <c:pt idx="156">
                  <c:v>3.6917463000000002E-3</c:v>
                </c:pt>
                <c:pt idx="157">
                  <c:v>3.8927650999999999E-3</c:v>
                </c:pt>
                <c:pt idx="158">
                  <c:v>4.2927727000000001E-3</c:v>
                </c:pt>
                <c:pt idx="159">
                  <c:v>4.6532352000000004E-3</c:v>
                </c:pt>
                <c:pt idx="160">
                  <c:v>4.8994268000000004E-3</c:v>
                </c:pt>
                <c:pt idx="161">
                  <c:v>4.8888847999999999E-3</c:v>
                </c:pt>
                <c:pt idx="162">
                  <c:v>5.0068444E-3</c:v>
                </c:pt>
                <c:pt idx="163">
                  <c:v>4.9801278999999999E-3</c:v>
                </c:pt>
                <c:pt idx="164">
                  <c:v>5.2594818999999998E-3</c:v>
                </c:pt>
                <c:pt idx="165">
                  <c:v>5.4315646999999996E-3</c:v>
                </c:pt>
                <c:pt idx="166">
                  <c:v>5.6458458000000003E-3</c:v>
                </c:pt>
                <c:pt idx="167">
                  <c:v>5.8677388000000002E-3</c:v>
                </c:pt>
                <c:pt idx="168">
                  <c:v>6.0187388000000003E-3</c:v>
                </c:pt>
                <c:pt idx="169">
                  <c:v>6.4352686000000003E-3</c:v>
                </c:pt>
                <c:pt idx="170">
                  <c:v>6.7561690000000002E-3</c:v>
                </c:pt>
                <c:pt idx="171">
                  <c:v>7.1364623000000002E-3</c:v>
                </c:pt>
                <c:pt idx="172">
                  <c:v>7.4740685000000001E-3</c:v>
                </c:pt>
                <c:pt idx="173">
                  <c:v>7.8390648E-3</c:v>
                </c:pt>
                <c:pt idx="174">
                  <c:v>8.1863505E-3</c:v>
                </c:pt>
                <c:pt idx="175">
                  <c:v>8.5362331999999999E-3</c:v>
                </c:pt>
                <c:pt idx="176">
                  <c:v>8.9037290000000009E-3</c:v>
                </c:pt>
                <c:pt idx="177">
                  <c:v>9.1077316999999998E-3</c:v>
                </c:pt>
                <c:pt idx="178">
                  <c:v>9.1112640000000009E-3</c:v>
                </c:pt>
                <c:pt idx="179">
                  <c:v>9.1701738000000005E-3</c:v>
                </c:pt>
                <c:pt idx="180">
                  <c:v>9.1922610000000002E-3</c:v>
                </c:pt>
                <c:pt idx="181">
                  <c:v>9.2388941000000006E-3</c:v>
                </c:pt>
                <c:pt idx="182">
                  <c:v>9.2662008000000008E-3</c:v>
                </c:pt>
                <c:pt idx="183">
                  <c:v>9.3048335999999995E-3</c:v>
                </c:pt>
                <c:pt idx="184">
                  <c:v>9.3361519000000007E-3</c:v>
                </c:pt>
                <c:pt idx="185">
                  <c:v>9.3659356999999995E-3</c:v>
                </c:pt>
                <c:pt idx="186">
                  <c:v>9.4051635000000008E-3</c:v>
                </c:pt>
                <c:pt idx="187">
                  <c:v>9.4131833000000008E-3</c:v>
                </c:pt>
                <c:pt idx="188">
                  <c:v>9.5926471000000006E-3</c:v>
                </c:pt>
                <c:pt idx="189">
                  <c:v>9.9620216000000008E-3</c:v>
                </c:pt>
                <c:pt idx="190">
                  <c:v>1.0281738E-2</c:v>
                </c:pt>
                <c:pt idx="191">
                  <c:v>1.0629336E-2</c:v>
                </c:pt>
                <c:pt idx="192">
                  <c:v>1.0957046999999999E-2</c:v>
                </c:pt>
                <c:pt idx="193">
                  <c:v>1.1295688E-2</c:v>
                </c:pt>
                <c:pt idx="194">
                  <c:v>1.1627728E-2</c:v>
                </c:pt>
                <c:pt idx="195">
                  <c:v>1.1957858E-2</c:v>
                </c:pt>
                <c:pt idx="196">
                  <c:v>1.2296268000000001E-2</c:v>
                </c:pt>
                <c:pt idx="197">
                  <c:v>1.2611915E-2</c:v>
                </c:pt>
                <c:pt idx="198">
                  <c:v>1.2974090000000001E-2</c:v>
                </c:pt>
                <c:pt idx="199">
                  <c:v>1.3129920999999999E-2</c:v>
                </c:pt>
                <c:pt idx="200">
                  <c:v>1.3264738999999999E-2</c:v>
                </c:pt>
                <c:pt idx="201">
                  <c:v>1.3644711E-2</c:v>
                </c:pt>
                <c:pt idx="202">
                  <c:v>1.3933737E-2</c:v>
                </c:pt>
                <c:pt idx="203">
                  <c:v>1.4289895E-2</c:v>
                </c:pt>
                <c:pt idx="204">
                  <c:v>1.4582224E-2</c:v>
                </c:pt>
                <c:pt idx="205">
                  <c:v>1.4946276E-2</c:v>
                </c:pt>
                <c:pt idx="206">
                  <c:v>1.5102264000000001E-2</c:v>
                </c:pt>
                <c:pt idx="207">
                  <c:v>1.5094750000000001E-2</c:v>
                </c:pt>
                <c:pt idx="208">
                  <c:v>1.5112426999999999E-2</c:v>
                </c:pt>
                <c:pt idx="209">
                  <c:v>1.5117505999999999E-2</c:v>
                </c:pt>
                <c:pt idx="210">
                  <c:v>1.5128811000000001E-2</c:v>
                </c:pt>
                <c:pt idx="211">
                  <c:v>1.5133397E-2</c:v>
                </c:pt>
                <c:pt idx="212">
                  <c:v>1.5143024E-2</c:v>
                </c:pt>
                <c:pt idx="213">
                  <c:v>1.5144586999999999E-2</c:v>
                </c:pt>
                <c:pt idx="214">
                  <c:v>1.5154589E-2</c:v>
                </c:pt>
                <c:pt idx="215">
                  <c:v>1.5150604999999999E-2</c:v>
                </c:pt>
                <c:pt idx="216">
                  <c:v>1.5165647000000001E-2</c:v>
                </c:pt>
                <c:pt idx="217">
                  <c:v>1.5143135E-2</c:v>
                </c:pt>
                <c:pt idx="218">
                  <c:v>1.5294851E-2</c:v>
                </c:pt>
                <c:pt idx="219">
                  <c:v>1.5638820000000001E-2</c:v>
                </c:pt>
                <c:pt idx="220">
                  <c:v>1.5922690999999999E-2</c:v>
                </c:pt>
                <c:pt idx="221">
                  <c:v>1.6263409E-2</c:v>
                </c:pt>
                <c:pt idx="222">
                  <c:v>1.6414425999999999E-2</c:v>
                </c:pt>
                <c:pt idx="223">
                  <c:v>1.6382106E-2</c:v>
                </c:pt>
                <c:pt idx="224">
                  <c:v>1.6395864E-2</c:v>
                </c:pt>
                <c:pt idx="225">
                  <c:v>1.6375339999999999E-2</c:v>
                </c:pt>
                <c:pt idx="226">
                  <c:v>1.6383715E-2</c:v>
                </c:pt>
                <c:pt idx="227">
                  <c:v>1.6361694999999999E-2</c:v>
                </c:pt>
                <c:pt idx="228">
                  <c:v>1.6369727000000001E-2</c:v>
                </c:pt>
                <c:pt idx="229">
                  <c:v>1.6343270999999999E-2</c:v>
                </c:pt>
                <c:pt idx="230">
                  <c:v>1.6353395999999999E-2</c:v>
                </c:pt>
                <c:pt idx="231">
                  <c:v>1.6319899999999998E-2</c:v>
                </c:pt>
                <c:pt idx="232">
                  <c:v>1.6335545999999999E-2</c:v>
                </c:pt>
                <c:pt idx="233">
                  <c:v>1.6289787999999999E-2</c:v>
                </c:pt>
                <c:pt idx="234">
                  <c:v>1.6320400999999998E-2</c:v>
                </c:pt>
                <c:pt idx="235">
                  <c:v>1.6240265E-2</c:v>
                </c:pt>
                <c:pt idx="236">
                  <c:v>1.6439394999999999E-2</c:v>
                </c:pt>
                <c:pt idx="237">
                  <c:v>1.6556489000000001E-2</c:v>
                </c:pt>
                <c:pt idx="238">
                  <c:v>1.6687944999999999E-2</c:v>
                </c:pt>
                <c:pt idx="239">
                  <c:v>1.6868732000000001E-2</c:v>
                </c:pt>
                <c:pt idx="240">
                  <c:v>1.6801199999999999E-2</c:v>
                </c:pt>
                <c:pt idx="241">
                  <c:v>1.680678E-2</c:v>
                </c:pt>
                <c:pt idx="242">
                  <c:v>1.6775864000000001E-2</c:v>
                </c:pt>
                <c:pt idx="243">
                  <c:v>1.6752501999999999E-2</c:v>
                </c:pt>
                <c:pt idx="244">
                  <c:v>1.6754168999999999E-2</c:v>
                </c:pt>
                <c:pt idx="245">
                  <c:v>1.6569475E-2</c:v>
                </c:pt>
                <c:pt idx="246">
                  <c:v>1.6356736E-2</c:v>
                </c:pt>
                <c:pt idx="247">
                  <c:v>1.6384162000000001E-2</c:v>
                </c:pt>
                <c:pt idx="248">
                  <c:v>1.6325821000000001E-2</c:v>
                </c:pt>
                <c:pt idx="249">
                  <c:v>1.6324346999999999E-2</c:v>
                </c:pt>
                <c:pt idx="250">
                  <c:v>1.6278180999999999E-2</c:v>
                </c:pt>
                <c:pt idx="251">
                  <c:v>1.6266038E-2</c:v>
                </c:pt>
                <c:pt idx="252">
                  <c:v>1.6224849E-2</c:v>
                </c:pt>
                <c:pt idx="253">
                  <c:v>1.6205743000000002E-2</c:v>
                </c:pt>
                <c:pt idx="254">
                  <c:v>1.6167385999999999E-2</c:v>
                </c:pt>
                <c:pt idx="255">
                  <c:v>1.6142670000000001E-2</c:v>
                </c:pt>
                <c:pt idx="256">
                  <c:v>1.6106294E-2</c:v>
                </c:pt>
                <c:pt idx="257">
                  <c:v>1.6076521E-2</c:v>
                </c:pt>
                <c:pt idx="258">
                  <c:v>1.6041825999999999E-2</c:v>
                </c:pt>
                <c:pt idx="259">
                  <c:v>1.6007132E-2</c:v>
                </c:pt>
                <c:pt idx="260">
                  <c:v>1.5974159000000002E-2</c:v>
                </c:pt>
                <c:pt idx="261">
                  <c:v>1.5934367000000001E-2</c:v>
                </c:pt>
                <c:pt idx="262">
                  <c:v>1.5903477999999999E-2</c:v>
                </c:pt>
                <c:pt idx="263">
                  <c:v>1.5858056999999998E-2</c:v>
                </c:pt>
                <c:pt idx="264">
                  <c:v>1.5830041999999999E-2</c:v>
                </c:pt>
                <c:pt idx="265">
                  <c:v>1.5777902E-2</c:v>
                </c:pt>
                <c:pt idx="266">
                  <c:v>1.5754325999999999E-2</c:v>
                </c:pt>
                <c:pt idx="267">
                  <c:v>1.5693226000000001E-2</c:v>
                </c:pt>
                <c:pt idx="268">
                  <c:v>1.5677502999999999E-2</c:v>
                </c:pt>
                <c:pt idx="269">
                  <c:v>1.5601934E-2</c:v>
                </c:pt>
                <c:pt idx="270">
                  <c:v>1.5604142999999999E-2</c:v>
                </c:pt>
                <c:pt idx="271">
                  <c:v>1.5490866000000001E-2</c:v>
                </c:pt>
                <c:pt idx="272">
                  <c:v>1.5666510000000002E-2</c:v>
                </c:pt>
                <c:pt idx="273">
                  <c:v>1.5743586E-2</c:v>
                </c:pt>
                <c:pt idx="274">
                  <c:v>1.5863734000000001E-2</c:v>
                </c:pt>
                <c:pt idx="275">
                  <c:v>1.5978618E-2</c:v>
                </c:pt>
                <c:pt idx="276">
                  <c:v>1.6060523E-2</c:v>
                </c:pt>
                <c:pt idx="277">
                  <c:v>1.6215101999999999E-2</c:v>
                </c:pt>
                <c:pt idx="278">
                  <c:v>1.6236326999999998E-2</c:v>
                </c:pt>
                <c:pt idx="279">
                  <c:v>1.6596482999999999E-2</c:v>
                </c:pt>
                <c:pt idx="280">
                  <c:v>1.6653969000000001E-2</c:v>
                </c:pt>
                <c:pt idx="281">
                  <c:v>1.6607513000000001E-2</c:v>
                </c:pt>
                <c:pt idx="282">
                  <c:v>1.6547797999999999E-2</c:v>
                </c:pt>
                <c:pt idx="283">
                  <c:v>1.6497388000000002E-2</c:v>
                </c:pt>
                <c:pt idx="284">
                  <c:v>1.6450164999999999E-2</c:v>
                </c:pt>
                <c:pt idx="285">
                  <c:v>1.6369501000000002E-2</c:v>
                </c:pt>
                <c:pt idx="286">
                  <c:v>1.6482448E-2</c:v>
                </c:pt>
                <c:pt idx="287">
                  <c:v>1.6621552000000001E-2</c:v>
                </c:pt>
                <c:pt idx="288">
                  <c:v>1.6511846E-2</c:v>
                </c:pt>
                <c:pt idx="289">
                  <c:v>1.6487491E-2</c:v>
                </c:pt>
                <c:pt idx="290">
                  <c:v>1.6406054E-2</c:v>
                </c:pt>
                <c:pt idx="291">
                  <c:v>1.6363263999999999E-2</c:v>
                </c:pt>
                <c:pt idx="292">
                  <c:v>1.6293815999999999E-2</c:v>
                </c:pt>
                <c:pt idx="293">
                  <c:v>1.6236118000000001E-2</c:v>
                </c:pt>
                <c:pt idx="294">
                  <c:v>1.6182235E-2</c:v>
                </c:pt>
                <c:pt idx="295">
                  <c:v>1.6093277E-2</c:v>
                </c:pt>
                <c:pt idx="296">
                  <c:v>1.6200105999999999E-2</c:v>
                </c:pt>
                <c:pt idx="297">
                  <c:v>1.6330580000000001E-2</c:v>
                </c:pt>
                <c:pt idx="298">
                  <c:v>1.6215340000000002E-2</c:v>
                </c:pt>
                <c:pt idx="299">
                  <c:v>1.6181547000000001E-2</c:v>
                </c:pt>
                <c:pt idx="300">
                  <c:v>1.609611E-2</c:v>
                </c:pt>
                <c:pt idx="301">
                  <c:v>1.6041264E-2</c:v>
                </c:pt>
                <c:pt idx="302">
                  <c:v>1.5973311E-2</c:v>
                </c:pt>
                <c:pt idx="303">
                  <c:v>1.5889054999999999E-2</c:v>
                </c:pt>
                <c:pt idx="304">
                  <c:v>1.5971095000000001E-2</c:v>
                </c:pt>
                <c:pt idx="305">
                  <c:v>1.6235797999999999E-2</c:v>
                </c:pt>
                <c:pt idx="306">
                  <c:v>1.6483392999999999E-2</c:v>
                </c:pt>
                <c:pt idx="307">
                  <c:v>1.6575515999999998E-2</c:v>
                </c:pt>
                <c:pt idx="308">
                  <c:v>1.6490185000000001E-2</c:v>
                </c:pt>
                <c:pt idx="309">
                  <c:v>1.6282081E-2</c:v>
                </c:pt>
                <c:pt idx="310">
                  <c:v>1.5999754000000001E-2</c:v>
                </c:pt>
                <c:pt idx="311">
                  <c:v>1.5996740999999998E-2</c:v>
                </c:pt>
                <c:pt idx="312">
                  <c:v>1.5873839000000001E-2</c:v>
                </c:pt>
                <c:pt idx="313">
                  <c:v>1.5838227E-2</c:v>
                </c:pt>
                <c:pt idx="314">
                  <c:v>1.5732349999999999E-2</c:v>
                </c:pt>
                <c:pt idx="315">
                  <c:v>1.5680148000000001E-2</c:v>
                </c:pt>
                <c:pt idx="316">
                  <c:v>1.5590221E-2</c:v>
                </c:pt>
                <c:pt idx="317">
                  <c:v>1.5507630999999999E-2</c:v>
                </c:pt>
                <c:pt idx="318">
                  <c:v>1.5576981E-2</c:v>
                </c:pt>
                <c:pt idx="319">
                  <c:v>1.5716297000000001E-2</c:v>
                </c:pt>
                <c:pt idx="320">
                  <c:v>1.5560472000000001E-2</c:v>
                </c:pt>
                <c:pt idx="321">
                  <c:v>1.5539987999999999E-2</c:v>
                </c:pt>
                <c:pt idx="322">
                  <c:v>1.5408201E-2</c:v>
                </c:pt>
                <c:pt idx="323">
                  <c:v>1.5375140000000001E-2</c:v>
                </c:pt>
                <c:pt idx="324">
                  <c:v>1.5247983E-2</c:v>
                </c:pt>
                <c:pt idx="325">
                  <c:v>1.52108E-2</c:v>
                </c:pt>
                <c:pt idx="326">
                  <c:v>1.5082913E-2</c:v>
                </c:pt>
                <c:pt idx="327">
                  <c:v>1.5046296000000001E-2</c:v>
                </c:pt>
                <c:pt idx="328">
                  <c:v>1.4912183000000001E-2</c:v>
                </c:pt>
                <c:pt idx="329">
                  <c:v>1.4884891000000001E-2</c:v>
                </c:pt>
                <c:pt idx="330">
                  <c:v>1.4724575E-2</c:v>
                </c:pt>
                <c:pt idx="331">
                  <c:v>1.4854890000000001E-2</c:v>
                </c:pt>
                <c:pt idx="332">
                  <c:v>1.4915509E-2</c:v>
                </c:pt>
                <c:pt idx="333">
                  <c:v>1.4826343000000001E-2</c:v>
                </c:pt>
                <c:pt idx="334">
                  <c:v>1.4709954000000001E-2</c:v>
                </c:pt>
                <c:pt idx="335">
                  <c:v>1.4786759999999999E-2</c:v>
                </c:pt>
                <c:pt idx="336">
                  <c:v>1.5017516E-2</c:v>
                </c:pt>
                <c:pt idx="337">
                  <c:v>1.5255691E-2</c:v>
                </c:pt>
                <c:pt idx="338">
                  <c:v>1.5324911E-2</c:v>
                </c:pt>
                <c:pt idx="339">
                  <c:v>1.5205415999999999E-2</c:v>
                </c:pt>
                <c:pt idx="340">
                  <c:v>1.5128559E-2</c:v>
                </c:pt>
                <c:pt idx="341">
                  <c:v>1.5028359999999999E-2</c:v>
                </c:pt>
                <c:pt idx="342">
                  <c:v>1.4941203E-2</c:v>
                </c:pt>
                <c:pt idx="343">
                  <c:v>1.4844954E-2</c:v>
                </c:pt>
                <c:pt idx="344">
                  <c:v>1.4753539E-2</c:v>
                </c:pt>
                <c:pt idx="345">
                  <c:v>1.4658055999999999E-2</c:v>
                </c:pt>
                <c:pt idx="346">
                  <c:v>1.4564393E-2</c:v>
                </c:pt>
                <c:pt idx="347">
                  <c:v>1.4468285000000001E-2</c:v>
                </c:pt>
                <c:pt idx="348">
                  <c:v>1.4373474000000001E-2</c:v>
                </c:pt>
                <c:pt idx="349">
                  <c:v>1.4275830999999999E-2</c:v>
                </c:pt>
                <c:pt idx="350">
                  <c:v>1.4180743000000001E-2</c:v>
                </c:pt>
                <c:pt idx="351">
                  <c:v>1.40807E-2</c:v>
                </c:pt>
                <c:pt idx="352">
                  <c:v>1.3986330999999999E-2</c:v>
                </c:pt>
                <c:pt idx="353">
                  <c:v>1.3882696999999999E-2</c:v>
                </c:pt>
                <c:pt idx="354">
                  <c:v>1.3790663999999999E-2</c:v>
                </c:pt>
                <c:pt idx="355">
                  <c:v>1.3681108000000001E-2</c:v>
                </c:pt>
                <c:pt idx="356">
                  <c:v>1.3595249E-2</c:v>
                </c:pt>
                <c:pt idx="357">
                  <c:v>1.3472499000000001E-2</c:v>
                </c:pt>
                <c:pt idx="358">
                  <c:v>1.3411081E-2</c:v>
                </c:pt>
                <c:pt idx="359">
                  <c:v>1.3132916E-2</c:v>
                </c:pt>
                <c:pt idx="360">
                  <c:v>1.2854928E-2</c:v>
                </c:pt>
                <c:pt idx="361">
                  <c:v>1.2790045999999999E-2</c:v>
                </c:pt>
                <c:pt idx="362">
                  <c:v>1.2669442E-2</c:v>
                </c:pt>
                <c:pt idx="363">
                  <c:v>1.2568943000000001E-2</c:v>
                </c:pt>
                <c:pt idx="364">
                  <c:v>1.2481783E-2</c:v>
                </c:pt>
                <c:pt idx="365">
                  <c:v>1.2222207000000001E-2</c:v>
                </c:pt>
                <c:pt idx="366">
                  <c:v>1.1919035999999999E-2</c:v>
                </c:pt>
                <c:pt idx="367">
                  <c:v>1.1875065000000001E-2</c:v>
                </c:pt>
                <c:pt idx="368">
                  <c:v>1.1723512E-2</c:v>
                </c:pt>
                <c:pt idx="369">
                  <c:v>1.1655860000000001E-2</c:v>
                </c:pt>
                <c:pt idx="370">
                  <c:v>1.1510615E-2</c:v>
                </c:pt>
                <c:pt idx="371">
                  <c:v>1.1443972E-2</c:v>
                </c:pt>
                <c:pt idx="372">
                  <c:v>1.1280368000000001E-2</c:v>
                </c:pt>
                <c:pt idx="373">
                  <c:v>1.1363496000000001E-2</c:v>
                </c:pt>
                <c:pt idx="374">
                  <c:v>1.143132E-2</c:v>
                </c:pt>
                <c:pt idx="375">
                  <c:v>1.1279885999999999E-2</c:v>
                </c:pt>
                <c:pt idx="376">
                  <c:v>1.1200765999999999E-2</c:v>
                </c:pt>
                <c:pt idx="377">
                  <c:v>1.105106E-2</c:v>
                </c:pt>
                <c:pt idx="378">
                  <c:v>1.1105525E-2</c:v>
                </c:pt>
                <c:pt idx="379">
                  <c:v>1.1317907E-2</c:v>
                </c:pt>
                <c:pt idx="380">
                  <c:v>1.1526203E-2</c:v>
                </c:pt>
                <c:pt idx="381">
                  <c:v>1.1581714E-2</c:v>
                </c:pt>
                <c:pt idx="382">
                  <c:v>1.1430216E-2</c:v>
                </c:pt>
                <c:pt idx="383">
                  <c:v>1.1341034E-2</c:v>
                </c:pt>
                <c:pt idx="384">
                  <c:v>1.1208934E-2</c:v>
                </c:pt>
                <c:pt idx="385">
                  <c:v>1.1109140999999999E-2</c:v>
                </c:pt>
                <c:pt idx="386">
                  <c:v>1.0982588E-2</c:v>
                </c:pt>
                <c:pt idx="387">
                  <c:v>1.0876636E-2</c:v>
                </c:pt>
                <c:pt idx="388">
                  <c:v>1.0754622E-2</c:v>
                </c:pt>
                <c:pt idx="389">
                  <c:v>1.0640472999999999E-2</c:v>
                </c:pt>
                <c:pt idx="390">
                  <c:v>1.0533093E-2</c:v>
                </c:pt>
                <c:pt idx="391">
                  <c:v>1.0287423E-2</c:v>
                </c:pt>
                <c:pt idx="392">
                  <c:v>9.8108506000000005E-3</c:v>
                </c:pt>
                <c:pt idx="393">
                  <c:v>9.5620717000000008E-3</c:v>
                </c:pt>
                <c:pt idx="394">
                  <c:v>9.4576382999999997E-3</c:v>
                </c:pt>
                <c:pt idx="395">
                  <c:v>9.3339022000000008E-3</c:v>
                </c:pt>
                <c:pt idx="396">
                  <c:v>9.2183358999999993E-3</c:v>
                </c:pt>
                <c:pt idx="397">
                  <c:v>9.0953909999999995E-3</c:v>
                </c:pt>
                <c:pt idx="398">
                  <c:v>8.9802440000000001E-3</c:v>
                </c:pt>
                <c:pt idx="399">
                  <c:v>8.8537528999999993E-3</c:v>
                </c:pt>
                <c:pt idx="400">
                  <c:v>8.7418431000000005E-3</c:v>
                </c:pt>
                <c:pt idx="401">
                  <c:v>8.6091161999999992E-3</c:v>
                </c:pt>
                <c:pt idx="402">
                  <c:v>8.5038773000000005E-3</c:v>
                </c:pt>
                <c:pt idx="403">
                  <c:v>8.3597276000000002E-3</c:v>
                </c:pt>
                <c:pt idx="404">
                  <c:v>8.2705658000000008E-3</c:v>
                </c:pt>
                <c:pt idx="405">
                  <c:v>8.0929325000000003E-3</c:v>
                </c:pt>
                <c:pt idx="406">
                  <c:v>8.1733463000000003E-3</c:v>
                </c:pt>
                <c:pt idx="407">
                  <c:v>8.1939166999999997E-3</c:v>
                </c:pt>
                <c:pt idx="408">
                  <c:v>8.2076083000000005E-3</c:v>
                </c:pt>
                <c:pt idx="409">
                  <c:v>8.2930263000000008E-3</c:v>
                </c:pt>
                <c:pt idx="410">
                  <c:v>8.1083792999999994E-3</c:v>
                </c:pt>
                <c:pt idx="411">
                  <c:v>8.0203388000000004E-3</c:v>
                </c:pt>
                <c:pt idx="412">
                  <c:v>7.8717131000000003E-3</c:v>
                </c:pt>
                <c:pt idx="413">
                  <c:v>7.7595874000000002E-3</c:v>
                </c:pt>
                <c:pt idx="414">
                  <c:v>7.6325519000000003E-3</c:v>
                </c:pt>
                <c:pt idx="415">
                  <c:v>7.4868542000000003E-3</c:v>
                </c:pt>
                <c:pt idx="416">
                  <c:v>7.5231411999999998E-3</c:v>
                </c:pt>
                <c:pt idx="417">
                  <c:v>7.5965501999999997E-3</c:v>
                </c:pt>
                <c:pt idx="418">
                  <c:v>7.4120775000000002E-3</c:v>
                </c:pt>
                <c:pt idx="419">
                  <c:v>7.3218765000000003E-3</c:v>
                </c:pt>
                <c:pt idx="420">
                  <c:v>7.1676238999999996E-3</c:v>
                </c:pt>
                <c:pt idx="421">
                  <c:v>7.0581597000000003E-3</c:v>
                </c:pt>
                <c:pt idx="422">
                  <c:v>6.9195773000000002E-3</c:v>
                </c:pt>
                <c:pt idx="423">
                  <c:v>6.7902021999999996E-3</c:v>
                </c:pt>
                <c:pt idx="424">
                  <c:v>6.6835171000000004E-3</c:v>
                </c:pt>
                <c:pt idx="425">
                  <c:v>6.3898373000000003E-3</c:v>
                </c:pt>
                <c:pt idx="426">
                  <c:v>6.0865946000000001E-3</c:v>
                </c:pt>
                <c:pt idx="427">
                  <c:v>5.8629436E-3</c:v>
                </c:pt>
                <c:pt idx="428">
                  <c:v>5.4827946999999998E-3</c:v>
                </c:pt>
                <c:pt idx="429">
                  <c:v>5.4780840000000003E-3</c:v>
                </c:pt>
                <c:pt idx="430">
                  <c:v>5.1031198999999996E-3</c:v>
                </c:pt>
                <c:pt idx="431">
                  <c:v>4.8663724999999996E-3</c:v>
                </c:pt>
                <c:pt idx="432">
                  <c:v>4.5805079E-3</c:v>
                </c:pt>
                <c:pt idx="433">
                  <c:v>4.2562779999999996E-3</c:v>
                </c:pt>
                <c:pt idx="434">
                  <c:v>4.1883246000000004E-3</c:v>
                </c:pt>
                <c:pt idx="435">
                  <c:v>3.9885003000000004E-3</c:v>
                </c:pt>
                <c:pt idx="436">
                  <c:v>4.0645880000000001E-3</c:v>
                </c:pt>
                <c:pt idx="437">
                  <c:v>4.0742831000000002E-3</c:v>
                </c:pt>
                <c:pt idx="438">
                  <c:v>4.0783614999999997E-3</c:v>
                </c:pt>
                <c:pt idx="439">
                  <c:v>4.1555005000000001E-3</c:v>
                </c:pt>
                <c:pt idx="440">
                  <c:v>3.9615051999999998E-3</c:v>
                </c:pt>
                <c:pt idx="441">
                  <c:v>3.8625040000000001E-3</c:v>
                </c:pt>
                <c:pt idx="442">
                  <c:v>3.7125952E-3</c:v>
                </c:pt>
                <c:pt idx="443">
                  <c:v>3.5684821E-3</c:v>
                </c:pt>
                <c:pt idx="444">
                  <c:v>3.5939061E-3</c:v>
                </c:pt>
                <c:pt idx="445">
                  <c:v>3.6465556999999999E-3</c:v>
                </c:pt>
                <c:pt idx="446">
                  <c:v>3.6041736000000002E-3</c:v>
                </c:pt>
                <c:pt idx="447">
                  <c:v>3.7267609999999999E-3</c:v>
                </c:pt>
                <c:pt idx="448">
                  <c:v>3.4758824000000002E-3</c:v>
                </c:pt>
                <c:pt idx="449">
                  <c:v>3.4496405000000001E-3</c:v>
                </c:pt>
                <c:pt idx="450">
                  <c:v>3.0813871000000001E-3</c:v>
                </c:pt>
                <c:pt idx="451">
                  <c:v>2.8155568000000001E-3</c:v>
                </c:pt>
                <c:pt idx="452">
                  <c:v>2.6831756000000001E-3</c:v>
                </c:pt>
                <c:pt idx="453">
                  <c:v>2.5440526E-3</c:v>
                </c:pt>
                <c:pt idx="454">
                  <c:v>2.5336918000000001E-3</c:v>
                </c:pt>
                <c:pt idx="455">
                  <c:v>2.7634362999999999E-3</c:v>
                </c:pt>
                <c:pt idx="456">
                  <c:v>2.9004186999999999E-3</c:v>
                </c:pt>
                <c:pt idx="457">
                  <c:v>2.9853276000000001E-3</c:v>
                </c:pt>
                <c:pt idx="458">
                  <c:v>2.7379648000000001E-3</c:v>
                </c:pt>
                <c:pt idx="459">
                  <c:v>2.8367213E-3</c:v>
                </c:pt>
                <c:pt idx="460">
                  <c:v>2.8338467999999999E-3</c:v>
                </c:pt>
                <c:pt idx="461">
                  <c:v>2.6984986999999999E-3</c:v>
                </c:pt>
                <c:pt idx="462">
                  <c:v>2.5420413999999998E-3</c:v>
                </c:pt>
                <c:pt idx="463">
                  <c:v>2.4291798999999999E-3</c:v>
                </c:pt>
                <c:pt idx="464">
                  <c:v>2.2613185000000002E-3</c:v>
                </c:pt>
                <c:pt idx="465">
                  <c:v>2.1562447000000001E-3</c:v>
                </c:pt>
                <c:pt idx="466">
                  <c:v>1.9796834E-3</c:v>
                </c:pt>
                <c:pt idx="467">
                  <c:v>1.8862168999999999E-3</c:v>
                </c:pt>
                <c:pt idx="468">
                  <c:v>1.6850082000000001E-3</c:v>
                </c:pt>
                <c:pt idx="469">
                  <c:v>1.7468927999999999E-3</c:v>
                </c:pt>
                <c:pt idx="470">
                  <c:v>1.7754190999999999E-3</c:v>
                </c:pt>
                <c:pt idx="471">
                  <c:v>1.5981522999999999E-3</c:v>
                </c:pt>
                <c:pt idx="472">
                  <c:v>1.6015838E-3</c:v>
                </c:pt>
                <c:pt idx="473">
                  <c:v>1.8317731999999999E-3</c:v>
                </c:pt>
                <c:pt idx="474">
                  <c:v>1.8236964E-3</c:v>
                </c:pt>
                <c:pt idx="475">
                  <c:v>1.6771342999999999E-3</c:v>
                </c:pt>
                <c:pt idx="476">
                  <c:v>1.5320003E-3</c:v>
                </c:pt>
                <c:pt idx="477">
                  <c:v>1.401558E-3</c:v>
                </c:pt>
                <c:pt idx="478">
                  <c:v>1.2493401000000001E-3</c:v>
                </c:pt>
                <c:pt idx="479">
                  <c:v>1.1225148999999999E-3</c:v>
                </c:pt>
                <c:pt idx="480">
                  <c:v>9.6761837999999995E-4</c:v>
                </c:pt>
                <c:pt idx="481">
                  <c:v>8.4229048000000002E-4</c:v>
                </c:pt>
                <c:pt idx="482">
                  <c:v>6.8597115000000001E-4</c:v>
                </c:pt>
                <c:pt idx="483">
                  <c:v>5.6133935999999997E-4</c:v>
                </c:pt>
                <c:pt idx="484">
                  <c:v>4.0420663999999999E-4</c:v>
                </c:pt>
                <c:pt idx="485">
                  <c:v>2.7980537999999999E-4</c:v>
                </c:pt>
                <c:pt idx="486">
                  <c:v>1.2230997E-4</c:v>
                </c:pt>
                <c:pt idx="487">
                  <c:v>-2.2975621999999999E-6</c:v>
                </c:pt>
                <c:pt idx="488">
                  <c:v>-1.5960179999999999E-4</c:v>
                </c:pt>
                <c:pt idx="489">
                  <c:v>-2.8514017E-4</c:v>
                </c:pt>
                <c:pt idx="490">
                  <c:v>-4.4107972999999999E-4</c:v>
                </c:pt>
                <c:pt idx="491">
                  <c:v>-5.6962010999999995E-4</c:v>
                </c:pt>
                <c:pt idx="492">
                  <c:v>-7.1969728999999997E-4</c:v>
                </c:pt>
                <c:pt idx="493">
                  <c:v>-8.6429029999999997E-4</c:v>
                </c:pt>
                <c:pt idx="494">
                  <c:v>-8.7643121999999999E-4</c:v>
                </c:pt>
                <c:pt idx="495">
                  <c:v>-6.5322500999999997E-4</c:v>
                </c:pt>
                <c:pt idx="496">
                  <c:v>-5.2880611000000004E-4</c:v>
                </c:pt>
                <c:pt idx="497">
                  <c:v>-3.1831398999999997E-4</c:v>
                </c:pt>
                <c:pt idx="498">
                  <c:v>-1.9494291999999999E-4</c:v>
                </c:pt>
                <c:pt idx="499">
                  <c:v>3.0086193000000001E-5</c:v>
                </c:pt>
                <c:pt idx="500">
                  <c:v>1.4597200999999999E-5</c:v>
                </c:pt>
                <c:pt idx="501">
                  <c:v>-1.2590012999999999E-4</c:v>
                </c:pt>
                <c:pt idx="502">
                  <c:v>-2.8242244999999999E-4</c:v>
                </c:pt>
                <c:pt idx="503">
                  <c:v>-4.0322611000000001E-4</c:v>
                </c:pt>
                <c:pt idx="504">
                  <c:v>-5.7117926000000005E-4</c:v>
                </c:pt>
                <c:pt idx="505">
                  <c:v>-6.8024665999999998E-4</c:v>
                </c:pt>
                <c:pt idx="506">
                  <c:v>-8.6912399999999998E-4</c:v>
                </c:pt>
                <c:pt idx="507">
                  <c:v>-8.3505739000000001E-4</c:v>
                </c:pt>
                <c:pt idx="508">
                  <c:v>-6.6207828000000005E-4</c:v>
                </c:pt>
                <c:pt idx="509">
                  <c:v>-4.8319227000000002E-4</c:v>
                </c:pt>
                <c:pt idx="510">
                  <c:v>-3.3572970000000002E-4</c:v>
                </c:pt>
                <c:pt idx="511">
                  <c:v>-1.3134694E-4</c:v>
                </c:pt>
                <c:pt idx="512">
                  <c:v>-1.2852957E-4</c:v>
                </c:pt>
                <c:pt idx="513">
                  <c:v>-2.8627166000000002E-4</c:v>
                </c:pt>
                <c:pt idx="514">
                  <c:v>-4.2602672000000003E-4</c:v>
                </c:pt>
                <c:pt idx="515">
                  <c:v>-5.6381134000000005E-4</c:v>
                </c:pt>
                <c:pt idx="516">
                  <c:v>-7.1330346999999995E-4</c:v>
                </c:pt>
                <c:pt idx="517">
                  <c:v>-8.4412365000000001E-4</c:v>
                </c:pt>
                <c:pt idx="518">
                  <c:v>-9.9985853E-4</c:v>
                </c:pt>
                <c:pt idx="519">
                  <c:v>-1.1232480000000001E-3</c:v>
                </c:pt>
                <c:pt idx="520">
                  <c:v>-1.2899537E-3</c:v>
                </c:pt>
                <c:pt idx="521">
                  <c:v>-1.3900475999999999E-3</c:v>
                </c:pt>
                <c:pt idx="522">
                  <c:v>-1.7071425E-3</c:v>
                </c:pt>
                <c:pt idx="523">
                  <c:v>-2.0289243999999998E-3</c:v>
                </c:pt>
                <c:pt idx="524">
                  <c:v>-2.1207184999999999E-3</c:v>
                </c:pt>
                <c:pt idx="525">
                  <c:v>-2.3071398E-3</c:v>
                </c:pt>
                <c:pt idx="526">
                  <c:v>-2.2834270999999998E-3</c:v>
                </c:pt>
                <c:pt idx="527">
                  <c:v>-2.0920277E-3</c:v>
                </c:pt>
                <c:pt idx="528">
                  <c:v>-1.9379072000000001E-3</c:v>
                </c:pt>
                <c:pt idx="529">
                  <c:v>-1.7482063000000001E-3</c:v>
                </c:pt>
                <c:pt idx="530">
                  <c:v>-1.71941E-3</c:v>
                </c:pt>
                <c:pt idx="531">
                  <c:v>-1.9183986E-3</c:v>
                </c:pt>
                <c:pt idx="532">
                  <c:v>-1.8822940000000001E-3</c:v>
                </c:pt>
                <c:pt idx="533">
                  <c:v>-1.7094550999999999E-3</c:v>
                </c:pt>
                <c:pt idx="534">
                  <c:v>-1.5162677E-3</c:v>
                </c:pt>
                <c:pt idx="535">
                  <c:v>-1.5127296E-3</c:v>
                </c:pt>
                <c:pt idx="536">
                  <c:v>-1.5436648E-3</c:v>
                </c:pt>
                <c:pt idx="537">
                  <c:v>-1.3050376E-3</c:v>
                </c:pt>
                <c:pt idx="538">
                  <c:v>-1.3065628000000001E-3</c:v>
                </c:pt>
                <c:pt idx="539">
                  <c:v>-1.4823716999999999E-3</c:v>
                </c:pt>
                <c:pt idx="540">
                  <c:v>-1.4559823000000001E-3</c:v>
                </c:pt>
                <c:pt idx="541">
                  <c:v>-1.3929693000000001E-3</c:v>
                </c:pt>
                <c:pt idx="542">
                  <c:v>-1.5987582000000001E-3</c:v>
                </c:pt>
                <c:pt idx="543">
                  <c:v>-1.6841231999999999E-3</c:v>
                </c:pt>
                <c:pt idx="544">
                  <c:v>-1.8850195999999999E-3</c:v>
                </c:pt>
                <c:pt idx="545">
                  <c:v>-1.8314385000000001E-3</c:v>
                </c:pt>
                <c:pt idx="546">
                  <c:v>-1.7871690999999999E-3</c:v>
                </c:pt>
                <c:pt idx="547">
                  <c:v>-1.9904351000000001E-3</c:v>
                </c:pt>
                <c:pt idx="548">
                  <c:v>-1.9378199E-3</c:v>
                </c:pt>
                <c:pt idx="549">
                  <c:v>-1.9064481000000001E-3</c:v>
                </c:pt>
                <c:pt idx="550">
                  <c:v>-1.9557304999999999E-3</c:v>
                </c:pt>
                <c:pt idx="551">
                  <c:v>-1.6936039E-3</c:v>
                </c:pt>
                <c:pt idx="552">
                  <c:v>-1.7206554000000001E-3</c:v>
                </c:pt>
                <c:pt idx="553">
                  <c:v>-1.850696E-3</c:v>
                </c:pt>
                <c:pt idx="554">
                  <c:v>-2.0046163E-3</c:v>
                </c:pt>
                <c:pt idx="555">
                  <c:v>-2.1244379000000002E-3</c:v>
                </c:pt>
                <c:pt idx="556">
                  <c:v>-2.2801409999999999E-3</c:v>
                </c:pt>
                <c:pt idx="557">
                  <c:v>-2.3993908000000002E-3</c:v>
                </c:pt>
                <c:pt idx="558">
                  <c:v>-2.5542824999999999E-3</c:v>
                </c:pt>
                <c:pt idx="559">
                  <c:v>-2.6738624000000001E-3</c:v>
                </c:pt>
                <c:pt idx="560">
                  <c:v>-2.8275447999999998E-3</c:v>
                </c:pt>
                <c:pt idx="561">
                  <c:v>-2.9476203999999999E-3</c:v>
                </c:pt>
                <c:pt idx="562">
                  <c:v>-3.0999896999999998E-3</c:v>
                </c:pt>
                <c:pt idx="563">
                  <c:v>-3.2205691E-3</c:v>
                </c:pt>
                <c:pt idx="564">
                  <c:v>-3.3716861000000001E-3</c:v>
                </c:pt>
                <c:pt idx="565">
                  <c:v>-3.4924562000000002E-3</c:v>
                </c:pt>
                <c:pt idx="566">
                  <c:v>-3.6431865999999999E-3</c:v>
                </c:pt>
                <c:pt idx="567">
                  <c:v>-3.7614756E-3</c:v>
                </c:pt>
                <c:pt idx="568">
                  <c:v>-3.9218198000000003E-3</c:v>
                </c:pt>
                <c:pt idx="569">
                  <c:v>-3.9114680000000004E-3</c:v>
                </c:pt>
                <c:pt idx="570">
                  <c:v>-3.6822806999999998E-3</c:v>
                </c:pt>
                <c:pt idx="571">
                  <c:v>-3.6804645000000002E-3</c:v>
                </c:pt>
                <c:pt idx="572">
                  <c:v>-3.8189561000000001E-3</c:v>
                </c:pt>
                <c:pt idx="573">
                  <c:v>-3.9795441000000003E-3</c:v>
                </c:pt>
                <c:pt idx="574">
                  <c:v>-3.9368950999999998E-3</c:v>
                </c:pt>
                <c:pt idx="575">
                  <c:v>-3.8986857000000001E-3</c:v>
                </c:pt>
                <c:pt idx="576">
                  <c:v>-3.9250887E-3</c:v>
                </c:pt>
                <c:pt idx="577">
                  <c:v>-3.8126469000000001E-3</c:v>
                </c:pt>
                <c:pt idx="578">
                  <c:v>-4.0553875999999999E-3</c:v>
                </c:pt>
                <c:pt idx="579">
                  <c:v>-3.9726146000000004E-3</c:v>
                </c:pt>
                <c:pt idx="580">
                  <c:v>-3.8163307E-3</c:v>
                </c:pt>
                <c:pt idx="581">
                  <c:v>-3.6109987000000001E-3</c:v>
                </c:pt>
                <c:pt idx="582">
                  <c:v>-3.4584084999999998E-3</c:v>
                </c:pt>
                <c:pt idx="583">
                  <c:v>-3.2585685000000001E-3</c:v>
                </c:pt>
                <c:pt idx="584">
                  <c:v>-3.0878248000000001E-3</c:v>
                </c:pt>
                <c:pt idx="585">
                  <c:v>-3.0276448000000002E-3</c:v>
                </c:pt>
                <c:pt idx="586">
                  <c:v>-3.2216872000000001E-3</c:v>
                </c:pt>
                <c:pt idx="587">
                  <c:v>-3.3006646999999998E-3</c:v>
                </c:pt>
                <c:pt idx="588">
                  <c:v>-3.4772505E-3</c:v>
                </c:pt>
                <c:pt idx="589">
                  <c:v>-3.5617609000000001E-3</c:v>
                </c:pt>
                <c:pt idx="590">
                  <c:v>-3.7356603000000001E-3</c:v>
                </c:pt>
                <c:pt idx="591">
                  <c:v>-3.8189698E-3</c:v>
                </c:pt>
                <c:pt idx="592">
                  <c:v>-3.9957231999999997E-3</c:v>
                </c:pt>
                <c:pt idx="593">
                  <c:v>-4.0700331999999999E-3</c:v>
                </c:pt>
                <c:pt idx="594">
                  <c:v>-4.2676527999999997E-3</c:v>
                </c:pt>
                <c:pt idx="595">
                  <c:v>-4.1882699000000004E-3</c:v>
                </c:pt>
                <c:pt idx="596">
                  <c:v>-4.1524057000000003E-3</c:v>
                </c:pt>
                <c:pt idx="597">
                  <c:v>-4.3150005E-3</c:v>
                </c:pt>
                <c:pt idx="598">
                  <c:v>-4.2967939E-3</c:v>
                </c:pt>
                <c:pt idx="599">
                  <c:v>-4.0670131999999996E-3</c:v>
                </c:pt>
                <c:pt idx="600">
                  <c:v>-3.9218489999999998E-3</c:v>
                </c:pt>
                <c:pt idx="601">
                  <c:v>-3.6983810000000002E-3</c:v>
                </c:pt>
                <c:pt idx="602">
                  <c:v>-3.5568154999999998E-3</c:v>
                </c:pt>
                <c:pt idx="603">
                  <c:v>-3.3160589000000001E-3</c:v>
                </c:pt>
                <c:pt idx="604">
                  <c:v>-3.3136236000000001E-3</c:v>
                </c:pt>
                <c:pt idx="605">
                  <c:v>-3.4373456999999999E-3</c:v>
                </c:pt>
                <c:pt idx="606">
                  <c:v>-3.5746565E-3</c:v>
                </c:pt>
                <c:pt idx="607">
                  <c:v>-3.6794294999999999E-3</c:v>
                </c:pt>
                <c:pt idx="608">
                  <c:v>-3.824259E-3</c:v>
                </c:pt>
                <c:pt idx="609">
                  <c:v>-3.9230230999999999E-3</c:v>
                </c:pt>
                <c:pt idx="610">
                  <c:v>-4.0713110000000002E-3</c:v>
                </c:pt>
                <c:pt idx="611">
                  <c:v>-4.1651928999999997E-3</c:v>
                </c:pt>
                <c:pt idx="612">
                  <c:v>-4.3176923000000002E-3</c:v>
                </c:pt>
                <c:pt idx="613">
                  <c:v>-4.4030813999999998E-3</c:v>
                </c:pt>
                <c:pt idx="614">
                  <c:v>-4.5720989E-3</c:v>
                </c:pt>
                <c:pt idx="615">
                  <c:v>-4.5177862000000003E-3</c:v>
                </c:pt>
                <c:pt idx="616">
                  <c:v>-4.3180288999999997E-3</c:v>
                </c:pt>
                <c:pt idx="617">
                  <c:v>-4.1286952E-3</c:v>
                </c:pt>
                <c:pt idx="618">
                  <c:v>-3.9298099000000001E-3</c:v>
                </c:pt>
                <c:pt idx="619">
                  <c:v>-3.8704565000000002E-3</c:v>
                </c:pt>
                <c:pt idx="620">
                  <c:v>-4.0423100999999999E-3</c:v>
                </c:pt>
                <c:pt idx="621">
                  <c:v>-4.1171495999999998E-3</c:v>
                </c:pt>
                <c:pt idx="622">
                  <c:v>-4.2752299000000001E-3</c:v>
                </c:pt>
                <c:pt idx="623">
                  <c:v>-4.3518376999999997E-3</c:v>
                </c:pt>
                <c:pt idx="624">
                  <c:v>-4.5103310000000002E-3</c:v>
                </c:pt>
                <c:pt idx="625">
                  <c:v>-4.5821026000000004E-3</c:v>
                </c:pt>
                <c:pt idx="626">
                  <c:v>-4.746859E-3</c:v>
                </c:pt>
                <c:pt idx="627">
                  <c:v>-4.8051437000000002E-3</c:v>
                </c:pt>
                <c:pt idx="628">
                  <c:v>-4.9958624000000004E-3</c:v>
                </c:pt>
                <c:pt idx="629">
                  <c:v>-4.8927333999999999E-3</c:v>
                </c:pt>
                <c:pt idx="630">
                  <c:v>-4.8618339000000002E-3</c:v>
                </c:pt>
                <c:pt idx="631">
                  <c:v>-4.9749627000000001E-3</c:v>
                </c:pt>
                <c:pt idx="632">
                  <c:v>-5.1194971000000002E-3</c:v>
                </c:pt>
                <c:pt idx="633">
                  <c:v>-5.0650254E-3</c:v>
                </c:pt>
                <c:pt idx="634">
                  <c:v>-4.8572631999999998E-3</c:v>
                </c:pt>
                <c:pt idx="635">
                  <c:v>-4.6510529999999996E-3</c:v>
                </c:pt>
                <c:pt idx="636">
                  <c:v>-4.4717469000000003E-3</c:v>
                </c:pt>
                <c:pt idx="637">
                  <c:v>-4.2364270000000001E-3</c:v>
                </c:pt>
                <c:pt idx="638">
                  <c:v>-4.2027562000000003E-3</c:v>
                </c:pt>
                <c:pt idx="639">
                  <c:v>-4.3272668999999996E-3</c:v>
                </c:pt>
                <c:pt idx="640">
                  <c:v>-4.4361373000000003E-3</c:v>
                </c:pt>
                <c:pt idx="641">
                  <c:v>-4.5393215000000004E-3</c:v>
                </c:pt>
                <c:pt idx="642">
                  <c:v>-4.6569100000000002E-3</c:v>
                </c:pt>
                <c:pt idx="643">
                  <c:v>-4.7530091000000003E-3</c:v>
                </c:pt>
                <c:pt idx="644">
                  <c:v>-4.8739893000000001E-3</c:v>
                </c:pt>
                <c:pt idx="645">
                  <c:v>-4.9656555E-3</c:v>
                </c:pt>
                <c:pt idx="646">
                  <c:v>-5.0884579999999997E-3</c:v>
                </c:pt>
                <c:pt idx="647">
                  <c:v>-5.1766687000000004E-3</c:v>
                </c:pt>
                <c:pt idx="648">
                  <c:v>-5.3006112999999999E-3</c:v>
                </c:pt>
                <c:pt idx="649">
                  <c:v>-5.3858188E-3</c:v>
                </c:pt>
                <c:pt idx="650">
                  <c:v>-5.5105539000000004E-3</c:v>
                </c:pt>
                <c:pt idx="651">
                  <c:v>-5.5929891999999997E-3</c:v>
                </c:pt>
                <c:pt idx="652">
                  <c:v>-5.7183140000000004E-3</c:v>
                </c:pt>
                <c:pt idx="653">
                  <c:v>-5.7981263999999999E-3</c:v>
                </c:pt>
                <c:pt idx="654">
                  <c:v>-5.9238481000000003E-3</c:v>
                </c:pt>
                <c:pt idx="655">
                  <c:v>-6.0012902999999999E-3</c:v>
                </c:pt>
                <c:pt idx="656">
                  <c:v>-6.1268866999999996E-3</c:v>
                </c:pt>
                <c:pt idx="657">
                  <c:v>-6.2030875000000001E-3</c:v>
                </c:pt>
                <c:pt idx="658">
                  <c:v>-6.3255272999999997E-3</c:v>
                </c:pt>
                <c:pt idx="659">
                  <c:v>-6.4110236000000003E-3</c:v>
                </c:pt>
                <c:pt idx="660">
                  <c:v>-6.4032962000000002E-3</c:v>
                </c:pt>
                <c:pt idx="661">
                  <c:v>-6.1004025999999998E-3</c:v>
                </c:pt>
                <c:pt idx="662">
                  <c:v>-6.096944E-3</c:v>
                </c:pt>
                <c:pt idx="663">
                  <c:v>-6.1687974000000003E-3</c:v>
                </c:pt>
                <c:pt idx="664">
                  <c:v>-6.3068463000000002E-3</c:v>
                </c:pt>
                <c:pt idx="665">
                  <c:v>-6.3482935999999998E-3</c:v>
                </c:pt>
                <c:pt idx="666">
                  <c:v>-6.5210516000000001E-3</c:v>
                </c:pt>
                <c:pt idx="667">
                  <c:v>-6.3914968000000003E-3</c:v>
                </c:pt>
                <c:pt idx="668">
                  <c:v>-6.3600621999999997E-3</c:v>
                </c:pt>
                <c:pt idx="669">
                  <c:v>-6.3087534000000004E-3</c:v>
                </c:pt>
                <c:pt idx="670">
                  <c:v>-6.0775228000000004E-3</c:v>
                </c:pt>
                <c:pt idx="671">
                  <c:v>-5.8404922000000001E-3</c:v>
                </c:pt>
                <c:pt idx="672">
                  <c:v>-5.7795829999999996E-3</c:v>
                </c:pt>
                <c:pt idx="673">
                  <c:v>-5.8893899E-3</c:v>
                </c:pt>
                <c:pt idx="674">
                  <c:v>-5.9806670999999999E-3</c:v>
                </c:pt>
                <c:pt idx="675">
                  <c:v>-6.0576464E-3</c:v>
                </c:pt>
                <c:pt idx="676">
                  <c:v>-6.1779905999999997E-3</c:v>
                </c:pt>
                <c:pt idx="677">
                  <c:v>-6.1048726999999997E-3</c:v>
                </c:pt>
                <c:pt idx="678">
                  <c:v>-5.8660042999999999E-3</c:v>
                </c:pt>
                <c:pt idx="679">
                  <c:v>-5.6440962000000004E-3</c:v>
                </c:pt>
                <c:pt idx="680">
                  <c:v>-5.4314126999999999E-3</c:v>
                </c:pt>
                <c:pt idx="681">
                  <c:v>-5.1815580000000002E-3</c:v>
                </c:pt>
                <c:pt idx="682">
                  <c:v>-5.1128494000000002E-3</c:v>
                </c:pt>
                <c:pt idx="683">
                  <c:v>-5.2240220999999996E-3</c:v>
                </c:pt>
                <c:pt idx="684">
                  <c:v>-5.2956705999999999E-3</c:v>
                </c:pt>
                <c:pt idx="685">
                  <c:v>-5.3877824E-3</c:v>
                </c:pt>
                <c:pt idx="686">
                  <c:v>-5.4640842999999998E-3</c:v>
                </c:pt>
                <c:pt idx="687">
                  <c:v>-5.5547773999999996E-3</c:v>
                </c:pt>
                <c:pt idx="688">
                  <c:v>-5.6235037E-3</c:v>
                </c:pt>
                <c:pt idx="689">
                  <c:v>-5.7335321E-3</c:v>
                </c:pt>
                <c:pt idx="690">
                  <c:v>-5.6471352000000002E-3</c:v>
                </c:pt>
                <c:pt idx="691">
                  <c:v>-5.5270188999999997E-3</c:v>
                </c:pt>
                <c:pt idx="692">
                  <c:v>-5.6679286000000002E-3</c:v>
                </c:pt>
                <c:pt idx="693">
                  <c:v>-5.7009239E-3</c:v>
                </c:pt>
                <c:pt idx="694">
                  <c:v>-5.8186369000000002E-3</c:v>
                </c:pt>
                <c:pt idx="695">
                  <c:v>-5.8587238999999996E-3</c:v>
                </c:pt>
                <c:pt idx="696">
                  <c:v>-5.9713003000000002E-3</c:v>
                </c:pt>
                <c:pt idx="697">
                  <c:v>-6.0119552999999999E-3</c:v>
                </c:pt>
                <c:pt idx="698">
                  <c:v>-6.1209489000000001E-3</c:v>
                </c:pt>
                <c:pt idx="699">
                  <c:v>-6.1688734000000002E-3</c:v>
                </c:pt>
                <c:pt idx="700">
                  <c:v>-6.1518249999999997E-3</c:v>
                </c:pt>
                <c:pt idx="701">
                  <c:v>-5.8017511000000004E-3</c:v>
                </c:pt>
                <c:pt idx="702">
                  <c:v>-5.8115668999999997E-3</c:v>
                </c:pt>
                <c:pt idx="703">
                  <c:v>-5.6805227999999998E-3</c:v>
                </c:pt>
                <c:pt idx="704">
                  <c:v>-5.6038993000000004E-3</c:v>
                </c:pt>
                <c:pt idx="705">
                  <c:v>-5.6701646000000003E-3</c:v>
                </c:pt>
                <c:pt idx="706">
                  <c:v>-5.7824753000000001E-3</c:v>
                </c:pt>
                <c:pt idx="707">
                  <c:v>-5.6564097000000001E-3</c:v>
                </c:pt>
                <c:pt idx="708">
                  <c:v>-5.570551E-3</c:v>
                </c:pt>
                <c:pt idx="709">
                  <c:v>-5.5232978999999998E-3</c:v>
                </c:pt>
                <c:pt idx="710">
                  <c:v>-5.2293573999999997E-3</c:v>
                </c:pt>
                <c:pt idx="711">
                  <c:v>-5.0191467000000002E-3</c:v>
                </c:pt>
                <c:pt idx="712">
                  <c:v>-4.7383542000000002E-3</c:v>
                </c:pt>
                <c:pt idx="713">
                  <c:v>-4.6499825000000002E-3</c:v>
                </c:pt>
                <c:pt idx="714">
                  <c:v>-4.7439704999999999E-3</c:v>
                </c:pt>
                <c:pt idx="715">
                  <c:v>-4.7862525000000001E-3</c:v>
                </c:pt>
                <c:pt idx="716">
                  <c:v>-4.8673867000000003E-3</c:v>
                </c:pt>
                <c:pt idx="717">
                  <c:v>-4.9104389000000003E-3</c:v>
                </c:pt>
                <c:pt idx="718">
                  <c:v>-4.9904140999999999E-3</c:v>
                </c:pt>
                <c:pt idx="719">
                  <c:v>-5.0306136E-3</c:v>
                </c:pt>
                <c:pt idx="720">
                  <c:v>-5.1109433000000003E-3</c:v>
                </c:pt>
                <c:pt idx="721">
                  <c:v>-5.1474590999999997E-3</c:v>
                </c:pt>
                <c:pt idx="722">
                  <c:v>-5.2286994E-3</c:v>
                </c:pt>
                <c:pt idx="723">
                  <c:v>-5.2610060000000004E-3</c:v>
                </c:pt>
                <c:pt idx="724">
                  <c:v>-5.3437097999999997E-3</c:v>
                </c:pt>
                <c:pt idx="725">
                  <c:v>-5.3710931E-3</c:v>
                </c:pt>
                <c:pt idx="726">
                  <c:v>-5.4561792999999999E-3</c:v>
                </c:pt>
                <c:pt idx="727">
                  <c:v>-5.477333E-3</c:v>
                </c:pt>
                <c:pt idx="728">
                  <c:v>-5.5666693999999999E-3</c:v>
                </c:pt>
                <c:pt idx="729">
                  <c:v>-5.5786930999999996E-3</c:v>
                </c:pt>
                <c:pt idx="730">
                  <c:v>-5.6770676999999999E-3</c:v>
                </c:pt>
                <c:pt idx="731">
                  <c:v>-5.6709038E-3</c:v>
                </c:pt>
                <c:pt idx="732">
                  <c:v>-5.8000392E-3</c:v>
                </c:pt>
                <c:pt idx="733">
                  <c:v>-5.6225568999999998E-3</c:v>
                </c:pt>
                <c:pt idx="734">
                  <c:v>-5.5503417999999997E-3</c:v>
                </c:pt>
                <c:pt idx="735">
                  <c:v>-5.4383671E-3</c:v>
                </c:pt>
                <c:pt idx="736">
                  <c:v>-5.2974729999999996E-3</c:v>
                </c:pt>
                <c:pt idx="737">
                  <c:v>-5.3835658999999998E-3</c:v>
                </c:pt>
                <c:pt idx="738">
                  <c:v>-5.4109333999999999E-3</c:v>
                </c:pt>
                <c:pt idx="739">
                  <c:v>-5.4628612999999999E-3</c:v>
                </c:pt>
                <c:pt idx="740">
                  <c:v>-5.5054917999999998E-3</c:v>
                </c:pt>
                <c:pt idx="741">
                  <c:v>-5.5448303999999999E-3</c:v>
                </c:pt>
                <c:pt idx="742">
                  <c:v>-5.5938359999999996E-3</c:v>
                </c:pt>
                <c:pt idx="743">
                  <c:v>-5.6251736E-3</c:v>
                </c:pt>
                <c:pt idx="744">
                  <c:v>-5.6778960999999996E-3</c:v>
                </c:pt>
                <c:pt idx="745">
                  <c:v>-5.7028000999999997E-3</c:v>
                </c:pt>
                <c:pt idx="746">
                  <c:v>-5.7583199000000003E-3</c:v>
                </c:pt>
                <c:pt idx="747">
                  <c:v>-5.7771984999999996E-3</c:v>
                </c:pt>
                <c:pt idx="748">
                  <c:v>-5.8355033999999998E-3</c:v>
                </c:pt>
                <c:pt idx="749">
                  <c:v>-5.8479070999999999E-3</c:v>
                </c:pt>
                <c:pt idx="750">
                  <c:v>-5.9099820999999999E-3</c:v>
                </c:pt>
                <c:pt idx="751">
                  <c:v>-5.9140425000000002E-3</c:v>
                </c:pt>
                <c:pt idx="752">
                  <c:v>-5.9833150999999999E-3</c:v>
                </c:pt>
                <c:pt idx="753">
                  <c:v>-5.9720010999999998E-3</c:v>
                </c:pt>
                <c:pt idx="754">
                  <c:v>-6.0667671000000003E-3</c:v>
                </c:pt>
                <c:pt idx="755">
                  <c:v>-5.8937738E-3</c:v>
                </c:pt>
                <c:pt idx="756">
                  <c:v>-5.7640113E-3</c:v>
                </c:pt>
                <c:pt idx="757">
                  <c:v>-5.8118188000000001E-3</c:v>
                </c:pt>
                <c:pt idx="758">
                  <c:v>-5.8411679000000003E-3</c:v>
                </c:pt>
                <c:pt idx="759">
                  <c:v>-5.8584415000000004E-3</c:v>
                </c:pt>
                <c:pt idx="760">
                  <c:v>-5.9022713999999999E-3</c:v>
                </c:pt>
                <c:pt idx="761">
                  <c:v>-5.9049094999999996E-3</c:v>
                </c:pt>
                <c:pt idx="762">
                  <c:v>-5.9600816999999997E-3</c:v>
                </c:pt>
                <c:pt idx="763">
                  <c:v>-5.9440810000000004E-3</c:v>
                </c:pt>
                <c:pt idx="764">
                  <c:v>-6.0274598E-3</c:v>
                </c:pt>
                <c:pt idx="765">
                  <c:v>-5.8469919E-3</c:v>
                </c:pt>
                <c:pt idx="766">
                  <c:v>-5.7088803999999996E-3</c:v>
                </c:pt>
                <c:pt idx="767">
                  <c:v>-5.7451218E-3</c:v>
                </c:pt>
                <c:pt idx="768">
                  <c:v>-5.7721278000000004E-3</c:v>
                </c:pt>
                <c:pt idx="769">
                  <c:v>-5.7670589999999997E-3</c:v>
                </c:pt>
                <c:pt idx="770">
                  <c:v>-5.8329365000000001E-3</c:v>
                </c:pt>
                <c:pt idx="771">
                  <c:v>-5.6546184000000003E-3</c:v>
                </c:pt>
                <c:pt idx="772">
                  <c:v>-5.5145471000000003E-3</c:v>
                </c:pt>
                <c:pt idx="773">
                  <c:v>-5.4181927999999999E-3</c:v>
                </c:pt>
                <c:pt idx="774">
                  <c:v>-5.0677839999999997E-3</c:v>
                </c:pt>
                <c:pt idx="775">
                  <c:v>-4.8091436000000003E-3</c:v>
                </c:pt>
                <c:pt idx="776">
                  <c:v>-4.4709028E-3</c:v>
                </c:pt>
                <c:pt idx="777">
                  <c:v>-4.3340679000000003E-3</c:v>
                </c:pt>
                <c:pt idx="778">
                  <c:v>-4.3700394999999998E-3</c:v>
                </c:pt>
                <c:pt idx="779">
                  <c:v>-4.3635851999999998E-3</c:v>
                </c:pt>
                <c:pt idx="780">
                  <c:v>-4.3862752000000003E-3</c:v>
                </c:pt>
                <c:pt idx="781">
                  <c:v>-4.3802486E-3</c:v>
                </c:pt>
                <c:pt idx="782">
                  <c:v>-4.4013780999999997E-3</c:v>
                </c:pt>
                <c:pt idx="783">
                  <c:v>-4.3921691000000001E-3</c:v>
                </c:pt>
                <c:pt idx="784">
                  <c:v>-4.4132127000000004E-3</c:v>
                </c:pt>
                <c:pt idx="785">
                  <c:v>-4.4000615E-3</c:v>
                </c:pt>
                <c:pt idx="786">
                  <c:v>-4.4214787000000002E-3</c:v>
                </c:pt>
                <c:pt idx="787">
                  <c:v>-4.4039915000000001E-3</c:v>
                </c:pt>
                <c:pt idx="788">
                  <c:v>-4.4261726999999997E-3</c:v>
                </c:pt>
                <c:pt idx="789">
                  <c:v>-4.4038374999999996E-3</c:v>
                </c:pt>
                <c:pt idx="790">
                  <c:v>-4.4274789999999998E-3</c:v>
                </c:pt>
                <c:pt idx="791">
                  <c:v>-4.3991849000000003E-3</c:v>
                </c:pt>
                <c:pt idx="792">
                  <c:v>-4.4262075999999999E-3</c:v>
                </c:pt>
                <c:pt idx="793">
                  <c:v>-4.3878796999999997E-3</c:v>
                </c:pt>
                <c:pt idx="794">
                  <c:v>-4.4302229999999996E-3</c:v>
                </c:pt>
                <c:pt idx="795">
                  <c:v>-4.2529572999999996E-3</c:v>
                </c:pt>
                <c:pt idx="796">
                  <c:v>-3.9155758000000004E-3</c:v>
                </c:pt>
                <c:pt idx="797">
                  <c:v>-3.7300112000000002E-3</c:v>
                </c:pt>
                <c:pt idx="798">
                  <c:v>-3.7818228000000001E-3</c:v>
                </c:pt>
                <c:pt idx="799">
                  <c:v>-3.7156972000000001E-3</c:v>
                </c:pt>
                <c:pt idx="800">
                  <c:v>-3.7693169999999999E-3</c:v>
                </c:pt>
                <c:pt idx="801">
                  <c:v>-3.673333E-3</c:v>
                </c:pt>
                <c:pt idx="802">
                  <c:v>-3.8885961999999999E-3</c:v>
                </c:pt>
                <c:pt idx="803">
                  <c:v>-3.9832523999999998E-3</c:v>
                </c:pt>
                <c:pt idx="804">
                  <c:v>-4.1332625000000001E-3</c:v>
                </c:pt>
                <c:pt idx="805">
                  <c:v>-4.2882435000000003E-3</c:v>
                </c:pt>
                <c:pt idx="806">
                  <c:v>-4.2468022000000001E-3</c:v>
                </c:pt>
                <c:pt idx="807">
                  <c:v>-4.2299156999999997E-3</c:v>
                </c:pt>
                <c:pt idx="808">
                  <c:v>-4.2263266999999997E-3</c:v>
                </c:pt>
                <c:pt idx="809">
                  <c:v>-4.1770017000000003E-3</c:v>
                </c:pt>
                <c:pt idx="810">
                  <c:v>-4.2113817E-3</c:v>
                </c:pt>
                <c:pt idx="811">
                  <c:v>-3.9862329E-3</c:v>
                </c:pt>
                <c:pt idx="812">
                  <c:v>-3.8201140999999999E-3</c:v>
                </c:pt>
                <c:pt idx="813">
                  <c:v>-3.6619191000000001E-3</c:v>
                </c:pt>
                <c:pt idx="814">
                  <c:v>-3.4195826999999998E-3</c:v>
                </c:pt>
                <c:pt idx="815">
                  <c:v>-3.4798190999999999E-3</c:v>
                </c:pt>
                <c:pt idx="816">
                  <c:v>-3.2519190999999999E-3</c:v>
                </c:pt>
                <c:pt idx="817">
                  <c:v>-3.0477562000000001E-3</c:v>
                </c:pt>
                <c:pt idx="818">
                  <c:v>-3.0650480999999999E-3</c:v>
                </c:pt>
                <c:pt idx="819">
                  <c:v>-2.9995607999999999E-3</c:v>
                </c:pt>
                <c:pt idx="820">
                  <c:v>-3.0053613999999999E-3</c:v>
                </c:pt>
                <c:pt idx="821">
                  <c:v>-2.9325904999999998E-3</c:v>
                </c:pt>
                <c:pt idx="822">
                  <c:v>-2.9510869999999998E-3</c:v>
                </c:pt>
                <c:pt idx="823">
                  <c:v>-2.8445991000000002E-3</c:v>
                </c:pt>
                <c:pt idx="824">
                  <c:v>-3.0266328999999999E-3</c:v>
                </c:pt>
                <c:pt idx="825">
                  <c:v>-3.1092078E-3</c:v>
                </c:pt>
                <c:pt idx="826">
                  <c:v>-3.2273197E-3</c:v>
                </c:pt>
                <c:pt idx="827">
                  <c:v>-3.3682949999999999E-3</c:v>
                </c:pt>
                <c:pt idx="828">
                  <c:v>-3.2977833E-3</c:v>
                </c:pt>
                <c:pt idx="829">
                  <c:v>-3.2608235000000001E-3</c:v>
                </c:pt>
                <c:pt idx="830">
                  <c:v>-3.2445759999999999E-3</c:v>
                </c:pt>
                <c:pt idx="831">
                  <c:v>-3.0317029000000001E-3</c:v>
                </c:pt>
                <c:pt idx="832">
                  <c:v>-2.7983922999999999E-3</c:v>
                </c:pt>
                <c:pt idx="833">
                  <c:v>-2.8012699999999998E-3</c:v>
                </c:pt>
                <c:pt idx="834">
                  <c:v>-2.7292625999999999E-3</c:v>
                </c:pt>
                <c:pt idx="835">
                  <c:v>-2.7002785000000001E-3</c:v>
                </c:pt>
                <c:pt idx="836">
                  <c:v>-2.6417418999999998E-3</c:v>
                </c:pt>
                <c:pt idx="837">
                  <c:v>-2.6002267E-3</c:v>
                </c:pt>
                <c:pt idx="838">
                  <c:v>-2.5474069000000002E-3</c:v>
                </c:pt>
                <c:pt idx="839">
                  <c:v>-2.4973147999999999E-3</c:v>
                </c:pt>
                <c:pt idx="840">
                  <c:v>-2.4479670000000001E-3</c:v>
                </c:pt>
                <c:pt idx="841">
                  <c:v>-2.3905483999999999E-3</c:v>
                </c:pt>
                <c:pt idx="842">
                  <c:v>-2.3440778999999998E-3</c:v>
                </c:pt>
                <c:pt idx="843">
                  <c:v>-2.2793325E-3</c:v>
                </c:pt>
                <c:pt idx="844">
                  <c:v>-2.2363603999999999E-3</c:v>
                </c:pt>
                <c:pt idx="845">
                  <c:v>-2.1627476999999998E-3</c:v>
                </c:pt>
                <c:pt idx="846">
                  <c:v>-2.1263969999999999E-3</c:v>
                </c:pt>
                <c:pt idx="847">
                  <c:v>-2.0371993000000001E-3</c:v>
                </c:pt>
                <c:pt idx="848">
                  <c:v>-2.0254379E-3</c:v>
                </c:pt>
                <c:pt idx="849">
                  <c:v>-1.7747265000000001E-3</c:v>
                </c:pt>
                <c:pt idx="850">
                  <c:v>-1.5370948E-3</c:v>
                </c:pt>
                <c:pt idx="851">
                  <c:v>-1.5078988E-3</c:v>
                </c:pt>
                <c:pt idx="852">
                  <c:v>-1.4273326999999999E-3</c:v>
                </c:pt>
                <c:pt idx="853">
                  <c:v>-1.3692840999999999E-3</c:v>
                </c:pt>
                <c:pt idx="854">
                  <c:v>-1.2997678999999999E-3</c:v>
                </c:pt>
                <c:pt idx="855">
                  <c:v>-1.2309137E-3</c:v>
                </c:pt>
                <c:pt idx="856">
                  <c:v>-1.1656661999999999E-3</c:v>
                </c:pt>
                <c:pt idx="857">
                  <c:v>-1.0891659000000001E-3</c:v>
                </c:pt>
                <c:pt idx="858">
                  <c:v>-1.0266629999999999E-3</c:v>
                </c:pt>
                <c:pt idx="859">
                  <c:v>-9.4302372999999998E-4</c:v>
                </c:pt>
                <c:pt idx="860">
                  <c:v>-8.8357555999999998E-4</c:v>
                </c:pt>
                <c:pt idx="861">
                  <c:v>-7.9148358000000001E-4</c:v>
                </c:pt>
                <c:pt idx="862">
                  <c:v>-7.3800999999999999E-4</c:v>
                </c:pt>
                <c:pt idx="863">
                  <c:v>-6.3097762999999999E-4</c:v>
                </c:pt>
                <c:pt idx="864">
                  <c:v>-6.0113862999999995E-4</c:v>
                </c:pt>
                <c:pt idx="865">
                  <c:v>-3.3370981999999999E-4</c:v>
                </c:pt>
                <c:pt idx="866">
                  <c:v>-7.6240675999999998E-5</c:v>
                </c:pt>
                <c:pt idx="867">
                  <c:v>-3.3000502000000002E-5</c:v>
                </c:pt>
                <c:pt idx="868">
                  <c:v>7.2741118999999999E-5</c:v>
                </c:pt>
                <c:pt idx="869">
                  <c:v>1.3084838E-4</c:v>
                </c:pt>
                <c:pt idx="870">
                  <c:v>3.5891415E-4</c:v>
                </c:pt>
                <c:pt idx="871">
                  <c:v>8.1006291000000001E-4</c:v>
                </c:pt>
                <c:pt idx="872">
                  <c:v>1.0348707E-3</c:v>
                </c:pt>
                <c:pt idx="873">
                  <c:v>1.1095941E-3</c:v>
                </c:pt>
                <c:pt idx="874">
                  <c:v>1.2005585E-3</c:v>
                </c:pt>
                <c:pt idx="875">
                  <c:v>1.2940078000000001E-3</c:v>
                </c:pt>
                <c:pt idx="876">
                  <c:v>1.3798663999999999E-3</c:v>
                </c:pt>
                <c:pt idx="877">
                  <c:v>1.4802772E-3</c:v>
                </c:pt>
                <c:pt idx="878">
                  <c:v>1.5649215999999999E-3</c:v>
                </c:pt>
                <c:pt idx="879">
                  <c:v>1.6705508000000001E-3</c:v>
                </c:pt>
                <c:pt idx="880">
                  <c:v>1.7549014E-3</c:v>
                </c:pt>
                <c:pt idx="881">
                  <c:v>1.8652534E-3</c:v>
                </c:pt>
                <c:pt idx="882">
                  <c:v>1.9495801000000001E-3</c:v>
                </c:pt>
                <c:pt idx="883">
                  <c:v>2.0645642000000001E-3</c:v>
                </c:pt>
                <c:pt idx="884">
                  <c:v>2.1488369999999998E-3</c:v>
                </c:pt>
                <c:pt idx="885">
                  <c:v>2.2686265999999999E-3</c:v>
                </c:pt>
                <c:pt idx="886">
                  <c:v>2.3525400000000002E-3</c:v>
                </c:pt>
                <c:pt idx="887">
                  <c:v>2.4776417999999999E-3</c:v>
                </c:pt>
                <c:pt idx="888">
                  <c:v>2.5604340999999999E-3</c:v>
                </c:pt>
                <c:pt idx="889">
                  <c:v>2.6920464000000002E-3</c:v>
                </c:pt>
                <c:pt idx="890">
                  <c:v>2.7717965000000002E-3</c:v>
                </c:pt>
                <c:pt idx="891">
                  <c:v>2.9133001000000002E-3</c:v>
                </c:pt>
                <c:pt idx="892">
                  <c:v>2.9832576999999998E-3</c:v>
                </c:pt>
                <c:pt idx="893">
                  <c:v>3.1522529999999998E-3</c:v>
                </c:pt>
                <c:pt idx="894">
                  <c:v>3.0710738E-3</c:v>
                </c:pt>
                <c:pt idx="895">
                  <c:v>3.0252731999999998E-3</c:v>
                </c:pt>
                <c:pt idx="896">
                  <c:v>3.1636323000000001E-3</c:v>
                </c:pt>
                <c:pt idx="897">
                  <c:v>3.2735667000000001E-3</c:v>
                </c:pt>
                <c:pt idx="898">
                  <c:v>3.3893586000000001E-3</c:v>
                </c:pt>
                <c:pt idx="899">
                  <c:v>3.5134122000000001E-3</c:v>
                </c:pt>
                <c:pt idx="900">
                  <c:v>3.6246770000000002E-3</c:v>
                </c:pt>
                <c:pt idx="901">
                  <c:v>3.7553458E-3</c:v>
                </c:pt>
                <c:pt idx="902">
                  <c:v>3.8668267000000001E-3</c:v>
                </c:pt>
                <c:pt idx="903">
                  <c:v>3.9995294000000001E-3</c:v>
                </c:pt>
                <c:pt idx="904">
                  <c:v>4.1183060000000004E-3</c:v>
                </c:pt>
                <c:pt idx="905">
                  <c:v>4.2355993000000002E-3</c:v>
                </c:pt>
                <c:pt idx="906">
                  <c:v>4.5061186999999997E-3</c:v>
                </c:pt>
                <c:pt idx="907">
                  <c:v>4.8612352999999999E-3</c:v>
                </c:pt>
                <c:pt idx="908">
                  <c:v>4.8955192999999998E-3</c:v>
                </c:pt>
                <c:pt idx="909">
                  <c:v>5.1149821999999998E-3</c:v>
                </c:pt>
                <c:pt idx="910">
                  <c:v>5.1409276000000002E-3</c:v>
                </c:pt>
                <c:pt idx="911">
                  <c:v>5.5250248000000002E-3</c:v>
                </c:pt>
                <c:pt idx="912">
                  <c:v>5.7549046000000001E-3</c:v>
                </c:pt>
                <c:pt idx="913">
                  <c:v>6.0763661999999998E-3</c:v>
                </c:pt>
                <c:pt idx="914">
                  <c:v>6.3696830000000001E-3</c:v>
                </c:pt>
                <c:pt idx="915">
                  <c:v>6.5061842999999996E-3</c:v>
                </c:pt>
                <c:pt idx="916">
                  <c:v>6.6045686999999997E-3</c:v>
                </c:pt>
                <c:pt idx="917">
                  <c:v>6.9386667999999999E-3</c:v>
                </c:pt>
                <c:pt idx="918">
                  <c:v>7.2380767000000002E-3</c:v>
                </c:pt>
                <c:pt idx="919">
                  <c:v>7.3832637E-3</c:v>
                </c:pt>
                <c:pt idx="920">
                  <c:v>7.3679224E-3</c:v>
                </c:pt>
                <c:pt idx="921">
                  <c:v>7.3279136000000003E-3</c:v>
                </c:pt>
                <c:pt idx="922">
                  <c:v>7.5170004000000004E-3</c:v>
                </c:pt>
                <c:pt idx="923">
                  <c:v>7.6427578999999999E-3</c:v>
                </c:pt>
                <c:pt idx="924">
                  <c:v>7.8018527000000004E-3</c:v>
                </c:pt>
                <c:pt idx="925">
                  <c:v>7.9481038E-3</c:v>
                </c:pt>
                <c:pt idx="926">
                  <c:v>8.0968822000000006E-3</c:v>
                </c:pt>
                <c:pt idx="927">
                  <c:v>8.2558972000000008E-3</c:v>
                </c:pt>
                <c:pt idx="928">
                  <c:v>8.3978921999999998E-3</c:v>
                </c:pt>
                <c:pt idx="929">
                  <c:v>8.5684022000000002E-3</c:v>
                </c:pt>
                <c:pt idx="930">
                  <c:v>8.7031137000000008E-3</c:v>
                </c:pt>
                <c:pt idx="931">
                  <c:v>8.8877886999999996E-3</c:v>
                </c:pt>
                <c:pt idx="932">
                  <c:v>9.0085710999999995E-3</c:v>
                </c:pt>
                <c:pt idx="933">
                  <c:v>9.2255536999999999E-3</c:v>
                </c:pt>
                <c:pt idx="934">
                  <c:v>9.1896159999999994E-3</c:v>
                </c:pt>
                <c:pt idx="935">
                  <c:v>9.1996379E-3</c:v>
                </c:pt>
                <c:pt idx="936">
                  <c:v>9.3711369000000003E-3</c:v>
                </c:pt>
                <c:pt idx="937">
                  <c:v>9.5621920000000006E-3</c:v>
                </c:pt>
                <c:pt idx="938">
                  <c:v>9.5576726000000008E-3</c:v>
                </c:pt>
                <c:pt idx="939">
                  <c:v>9.5460122000000005E-3</c:v>
                </c:pt>
                <c:pt idx="940">
                  <c:v>9.7537747000000004E-3</c:v>
                </c:pt>
                <c:pt idx="941">
                  <c:v>9.9032214000000004E-3</c:v>
                </c:pt>
                <c:pt idx="942">
                  <c:v>1.0084376000000001E-2</c:v>
                </c:pt>
                <c:pt idx="943">
                  <c:v>1.0251691E-2</c:v>
                </c:pt>
                <c:pt idx="944">
                  <c:v>1.0424931E-2</c:v>
                </c:pt>
                <c:pt idx="945">
                  <c:v>1.0602761E-2</c:v>
                </c:pt>
                <c:pt idx="946">
                  <c:v>1.0771701999999999E-2</c:v>
                </c:pt>
                <c:pt idx="947">
                  <c:v>1.0958209999999999E-2</c:v>
                </c:pt>
                <c:pt idx="948">
                  <c:v>1.1123609E-2</c:v>
                </c:pt>
                <c:pt idx="949">
                  <c:v>1.1318946E-2</c:v>
                </c:pt>
                <c:pt idx="950">
                  <c:v>1.1479622E-2</c:v>
                </c:pt>
                <c:pt idx="951">
                  <c:v>1.1686624E-2</c:v>
                </c:pt>
                <c:pt idx="952">
                  <c:v>1.1836223999999999E-2</c:v>
                </c:pt>
                <c:pt idx="953">
                  <c:v>1.2072202000000001E-2</c:v>
                </c:pt>
                <c:pt idx="954">
                  <c:v>1.2069573E-2</c:v>
                </c:pt>
                <c:pt idx="955">
                  <c:v>1.2092123999999999E-2</c:v>
                </c:pt>
                <c:pt idx="956">
                  <c:v>1.2307969E-2</c:v>
                </c:pt>
                <c:pt idx="957">
                  <c:v>1.2487685E-2</c:v>
                </c:pt>
                <c:pt idx="958">
                  <c:v>1.2679714999999999E-2</c:v>
                </c:pt>
                <c:pt idx="959">
                  <c:v>1.2875322E-2</c:v>
                </c:pt>
                <c:pt idx="960">
                  <c:v>1.3060985000000001E-2</c:v>
                </c:pt>
                <c:pt idx="961">
                  <c:v>1.3265971E-2</c:v>
                </c:pt>
                <c:pt idx="962">
                  <c:v>1.3448284E-2</c:v>
                </c:pt>
                <c:pt idx="963">
                  <c:v>1.3661249E-2</c:v>
                </c:pt>
                <c:pt idx="964">
                  <c:v>1.3840636999999999E-2</c:v>
                </c:pt>
                <c:pt idx="965">
                  <c:v>1.4061989E-2</c:v>
                </c:pt>
                <c:pt idx="966">
                  <c:v>1.4237067000000001E-2</c:v>
                </c:pt>
                <c:pt idx="967">
                  <c:v>1.4469806999999999E-2</c:v>
                </c:pt>
                <c:pt idx="968">
                  <c:v>1.4634085E-2</c:v>
                </c:pt>
                <c:pt idx="969">
                  <c:v>1.4895630999999999E-2</c:v>
                </c:pt>
                <c:pt idx="970">
                  <c:v>1.4907871E-2</c:v>
                </c:pt>
                <c:pt idx="971">
                  <c:v>1.4955888000000001E-2</c:v>
                </c:pt>
                <c:pt idx="972">
                  <c:v>1.5186741E-2</c:v>
                </c:pt>
                <c:pt idx="973">
                  <c:v>1.539185E-2</c:v>
                </c:pt>
                <c:pt idx="974">
                  <c:v>1.5599019E-2</c:v>
                </c:pt>
                <c:pt idx="975">
                  <c:v>1.5819928E-2</c:v>
                </c:pt>
                <c:pt idx="976">
                  <c:v>1.6020909999999999E-2</c:v>
                </c:pt>
                <c:pt idx="977">
                  <c:v>1.6251005999999998E-2</c:v>
                </c:pt>
                <c:pt idx="978">
                  <c:v>1.6448991999999999E-2</c:v>
                </c:pt>
                <c:pt idx="979">
                  <c:v>1.6686592E-2</c:v>
                </c:pt>
                <c:pt idx="980">
                  <c:v>1.6882462000000001E-2</c:v>
                </c:pt>
                <c:pt idx="981">
                  <c:v>1.7127214000000002E-2</c:v>
                </c:pt>
                <c:pt idx="982">
                  <c:v>1.7320914E-2</c:v>
                </c:pt>
                <c:pt idx="983">
                  <c:v>1.7573298000000001E-2</c:v>
                </c:pt>
                <c:pt idx="984">
                  <c:v>1.7763787E-2</c:v>
                </c:pt>
                <c:pt idx="985">
                  <c:v>1.8025843E-2</c:v>
                </c:pt>
                <c:pt idx="986">
                  <c:v>1.8208775999999999E-2</c:v>
                </c:pt>
                <c:pt idx="987">
                  <c:v>1.8492886E-2</c:v>
                </c:pt>
                <c:pt idx="988">
                  <c:v>1.8541899000000001E-2</c:v>
                </c:pt>
                <c:pt idx="989">
                  <c:v>1.8469507E-2</c:v>
                </c:pt>
                <c:pt idx="990">
                  <c:v>1.8499453999999999E-2</c:v>
                </c:pt>
                <c:pt idx="991">
                  <c:v>1.8943208E-2</c:v>
                </c:pt>
                <c:pt idx="992">
                  <c:v>1.9472989E-2</c:v>
                </c:pt>
                <c:pt idx="993">
                  <c:v>1.9927914000000001E-2</c:v>
                </c:pt>
                <c:pt idx="994">
                  <c:v>2.0038884999999999E-2</c:v>
                </c:pt>
                <c:pt idx="995">
                  <c:v>2.0645134999999998E-2</c:v>
                </c:pt>
                <c:pt idx="996">
                  <c:v>2.1575938999999999E-2</c:v>
                </c:pt>
                <c:pt idx="997">
                  <c:v>2.3124242E-2</c:v>
                </c:pt>
                <c:pt idx="998">
                  <c:v>2.4504827E-2</c:v>
                </c:pt>
                <c:pt idx="999">
                  <c:v>2.4876497000000001E-2</c:v>
                </c:pt>
                <c:pt idx="1000">
                  <c:v>2.4479674E-2</c:v>
                </c:pt>
                <c:pt idx="1001">
                  <c:v>2.3445019000000001E-2</c:v>
                </c:pt>
                <c:pt idx="1002">
                  <c:v>2.1062035E-2</c:v>
                </c:pt>
                <c:pt idx="1003">
                  <c:v>1.7386761000000001E-2</c:v>
                </c:pt>
                <c:pt idx="1004">
                  <c:v>1.2134251E-2</c:v>
                </c:pt>
                <c:pt idx="1005">
                  <c:v>5.7045662000000004E-3</c:v>
                </c:pt>
                <c:pt idx="1006">
                  <c:v>9.0391292E-4</c:v>
                </c:pt>
                <c:pt idx="1007">
                  <c:v>-5.7508669E-4</c:v>
                </c:pt>
                <c:pt idx="1008">
                  <c:v>9.4297678000000002E-4</c:v>
                </c:pt>
                <c:pt idx="1009">
                  <c:v>5.5511687000000002E-3</c:v>
                </c:pt>
                <c:pt idx="1010">
                  <c:v>1.0161606E-2</c:v>
                </c:pt>
                <c:pt idx="1011">
                  <c:v>1.4857604E-2</c:v>
                </c:pt>
                <c:pt idx="1012">
                  <c:v>2.1681318000000002E-2</c:v>
                </c:pt>
                <c:pt idx="1013">
                  <c:v>3.3273579999999997E-2</c:v>
                </c:pt>
                <c:pt idx="1014">
                  <c:v>4.7210244999999998E-2</c:v>
                </c:pt>
                <c:pt idx="1015">
                  <c:v>5.6325360999999997E-2</c:v>
                </c:pt>
                <c:pt idx="1016">
                  <c:v>5.8785215000000002E-2</c:v>
                </c:pt>
                <c:pt idx="1017">
                  <c:v>5.7891620999999997E-2</c:v>
                </c:pt>
                <c:pt idx="1018">
                  <c:v>5.4103770000000002E-2</c:v>
                </c:pt>
                <c:pt idx="1019">
                  <c:v>5.0042573E-2</c:v>
                </c:pt>
                <c:pt idx="1020">
                  <c:v>4.9118809999999999E-2</c:v>
                </c:pt>
                <c:pt idx="1021">
                  <c:v>4.9914778E-2</c:v>
                </c:pt>
                <c:pt idx="1022">
                  <c:v>4.7058017000000001E-2</c:v>
                </c:pt>
                <c:pt idx="1023">
                  <c:v>3.1744045999999998E-2</c:v>
                </c:pt>
                <c:pt idx="1024">
                  <c:v>8.9758440999999998E-3</c:v>
                </c:pt>
                <c:pt idx="1025">
                  <c:v>-7.2487115000000003E-3</c:v>
                </c:pt>
                <c:pt idx="1026">
                  <c:v>-1.2324180000000001E-2</c:v>
                </c:pt>
                <c:pt idx="1027">
                  <c:v>-1.1155612000000001E-2</c:v>
                </c:pt>
                <c:pt idx="1028">
                  <c:v>-1.0712493E-2</c:v>
                </c:pt>
                <c:pt idx="1029">
                  <c:v>-8.5413807000000001E-3</c:v>
                </c:pt>
                <c:pt idx="1030">
                  <c:v>6.6395441000000001E-4</c:v>
                </c:pt>
                <c:pt idx="1031">
                  <c:v>1.4735395E-2</c:v>
                </c:pt>
                <c:pt idx="1032">
                  <c:v>2.5955327E-2</c:v>
                </c:pt>
                <c:pt idx="1033">
                  <c:v>2.7275774999999999E-2</c:v>
                </c:pt>
                <c:pt idx="1034">
                  <c:v>2.2364966E-2</c:v>
                </c:pt>
                <c:pt idx="1035">
                  <c:v>2.2317712999999999E-2</c:v>
                </c:pt>
                <c:pt idx="1036">
                  <c:v>3.0854810999999999E-2</c:v>
                </c:pt>
                <c:pt idx="1037">
                  <c:v>4.1950552000000002E-2</c:v>
                </c:pt>
                <c:pt idx="1038">
                  <c:v>4.8145562000000003E-2</c:v>
                </c:pt>
                <c:pt idx="1039">
                  <c:v>4.4744355999999999E-2</c:v>
                </c:pt>
                <c:pt idx="1040">
                  <c:v>3.9242181000000001E-2</c:v>
                </c:pt>
                <c:pt idx="1041">
                  <c:v>3.9656148000000002E-2</c:v>
                </c:pt>
                <c:pt idx="1042">
                  <c:v>4.2987517000000003E-2</c:v>
                </c:pt>
                <c:pt idx="1043">
                  <c:v>3.8370816000000002E-2</c:v>
                </c:pt>
                <c:pt idx="1044">
                  <c:v>2.2352777000000001E-2</c:v>
                </c:pt>
                <c:pt idx="1045">
                  <c:v>8.7357136000000002E-3</c:v>
                </c:pt>
                <c:pt idx="1046">
                  <c:v>8.4941765000000006E-3</c:v>
                </c:pt>
                <c:pt idx="1047">
                  <c:v>1.4687752E-2</c:v>
                </c:pt>
                <c:pt idx="1048">
                  <c:v>1.9114635000000001E-2</c:v>
                </c:pt>
                <c:pt idx="1049">
                  <c:v>2.0277209000000001E-2</c:v>
                </c:pt>
                <c:pt idx="1050">
                  <c:v>2.3105398999999999E-2</c:v>
                </c:pt>
                <c:pt idx="1051">
                  <c:v>2.9962288E-2</c:v>
                </c:pt>
                <c:pt idx="1052">
                  <c:v>3.8751918000000003E-2</c:v>
                </c:pt>
                <c:pt idx="1053">
                  <c:v>4.8353206000000003E-2</c:v>
                </c:pt>
                <c:pt idx="1054">
                  <c:v>5.1408523999999997E-2</c:v>
                </c:pt>
                <c:pt idx="1055">
                  <c:v>4.3572769999999997E-2</c:v>
                </c:pt>
                <c:pt idx="1056">
                  <c:v>3.1262531000000003E-2</c:v>
                </c:pt>
                <c:pt idx="1057">
                  <c:v>1.8175242000000001E-2</c:v>
                </c:pt>
                <c:pt idx="1058">
                  <c:v>-1.3963387E-3</c:v>
                </c:pt>
                <c:pt idx="1059">
                  <c:v>-2.1917379000000001E-2</c:v>
                </c:pt>
                <c:pt idx="1060">
                  <c:v>-2.997089E-2</c:v>
                </c:pt>
                <c:pt idx="1061">
                  <c:v>-2.1272493999999999E-2</c:v>
                </c:pt>
                <c:pt idx="1062">
                  <c:v>-1.9622020000000001E-3</c:v>
                </c:pt>
                <c:pt idx="1063">
                  <c:v>1.4003966E-2</c:v>
                </c:pt>
                <c:pt idx="1064">
                  <c:v>2.440937E-2</c:v>
                </c:pt>
                <c:pt idx="1065">
                  <c:v>3.4773287E-2</c:v>
                </c:pt>
                <c:pt idx="1066">
                  <c:v>4.5781923000000002E-2</c:v>
                </c:pt>
                <c:pt idx="1067">
                  <c:v>5.4118524000000001E-2</c:v>
                </c:pt>
                <c:pt idx="1068">
                  <c:v>5.7688231E-2</c:v>
                </c:pt>
                <c:pt idx="1069">
                  <c:v>5.8410543000000002E-2</c:v>
                </c:pt>
                <c:pt idx="1070">
                  <c:v>5.5955700999999997E-2</c:v>
                </c:pt>
                <c:pt idx="1071">
                  <c:v>5.1529503999999997E-2</c:v>
                </c:pt>
                <c:pt idx="1072">
                  <c:v>5.1182722E-2</c:v>
                </c:pt>
                <c:pt idx="1073">
                  <c:v>5.2903255000000003E-2</c:v>
                </c:pt>
                <c:pt idx="1074">
                  <c:v>4.1405182999999998E-2</c:v>
                </c:pt>
                <c:pt idx="1075">
                  <c:v>1.0617972E-2</c:v>
                </c:pt>
                <c:pt idx="1076">
                  <c:v>-2.1644196000000001E-2</c:v>
                </c:pt>
                <c:pt idx="1077">
                  <c:v>-3.3112018999999999E-2</c:v>
                </c:pt>
                <c:pt idx="1078">
                  <c:v>-2.0967611000000001E-2</c:v>
                </c:pt>
                <c:pt idx="1079">
                  <c:v>-4.8710697999999998E-3</c:v>
                </c:pt>
                <c:pt idx="1080">
                  <c:v>-6.5475150000000003E-3</c:v>
                </c:pt>
                <c:pt idx="1081">
                  <c:v>-1.3520646000000001E-2</c:v>
                </c:pt>
                <c:pt idx="1082">
                  <c:v>-6.5885118999999999E-3</c:v>
                </c:pt>
                <c:pt idx="1083">
                  <c:v>6.6185413999999996E-3</c:v>
                </c:pt>
                <c:pt idx="1084">
                  <c:v>1.2945439E-2</c:v>
                </c:pt>
                <c:pt idx="1085">
                  <c:v>1.3061315E-2</c:v>
                </c:pt>
                <c:pt idx="1086">
                  <c:v>1.7885000000000002E-2</c:v>
                </c:pt>
                <c:pt idx="1087">
                  <c:v>3.5312452000000001E-2</c:v>
                </c:pt>
                <c:pt idx="1088">
                  <c:v>5.415267E-2</c:v>
                </c:pt>
                <c:pt idx="1089">
                  <c:v>5.5226536999999999E-2</c:v>
                </c:pt>
                <c:pt idx="1090">
                  <c:v>3.8702386999999998E-2</c:v>
                </c:pt>
                <c:pt idx="1091">
                  <c:v>2.9657948999999999E-2</c:v>
                </c:pt>
                <c:pt idx="1092">
                  <c:v>3.8675579000000002E-2</c:v>
                </c:pt>
                <c:pt idx="1093">
                  <c:v>5.2008576000000001E-2</c:v>
                </c:pt>
                <c:pt idx="1094">
                  <c:v>6.2717985000000004E-2</c:v>
                </c:pt>
                <c:pt idx="1095">
                  <c:v>6.3853618000000001E-2</c:v>
                </c:pt>
                <c:pt idx="1096">
                  <c:v>5.2533327999999997E-2</c:v>
                </c:pt>
                <c:pt idx="1097">
                  <c:v>2.8786877999999998E-2</c:v>
                </c:pt>
                <c:pt idx="1098">
                  <c:v>-5.7558101999999995E-4</c:v>
                </c:pt>
                <c:pt idx="1099">
                  <c:v>-1.87574E-2</c:v>
                </c:pt>
                <c:pt idx="1100">
                  <c:v>-2.1655786999999999E-2</c:v>
                </c:pt>
                <c:pt idx="1101">
                  <c:v>-2.0461389999999999E-2</c:v>
                </c:pt>
                <c:pt idx="1102">
                  <c:v>-1.5605753999999999E-2</c:v>
                </c:pt>
                <c:pt idx="1103">
                  <c:v>-2.1679907000000001E-3</c:v>
                </c:pt>
                <c:pt idx="1104">
                  <c:v>1.5181968000000001E-2</c:v>
                </c:pt>
                <c:pt idx="1105">
                  <c:v>2.5769931999999999E-2</c:v>
                </c:pt>
                <c:pt idx="1106">
                  <c:v>3.0818182E-2</c:v>
                </c:pt>
                <c:pt idx="1107">
                  <c:v>3.6807234000000001E-2</c:v>
                </c:pt>
                <c:pt idx="1108">
                  <c:v>3.6677477999999999E-2</c:v>
                </c:pt>
                <c:pt idx="1109">
                  <c:v>2.7688944E-2</c:v>
                </c:pt>
                <c:pt idx="1110">
                  <c:v>1.6392358999999999E-2</c:v>
                </c:pt>
                <c:pt idx="1111">
                  <c:v>7.6968206000000003E-3</c:v>
                </c:pt>
                <c:pt idx="1112">
                  <c:v>2.6526644E-3</c:v>
                </c:pt>
                <c:pt idx="1113">
                  <c:v>1.6842368E-3</c:v>
                </c:pt>
                <c:pt idx="1114">
                  <c:v>8.3751607999999998E-3</c:v>
                </c:pt>
                <c:pt idx="1115">
                  <c:v>2.0954437999999999E-2</c:v>
                </c:pt>
                <c:pt idx="1116">
                  <c:v>3.2083144000000001E-2</c:v>
                </c:pt>
                <c:pt idx="1117">
                  <c:v>3.4177116E-2</c:v>
                </c:pt>
                <c:pt idx="1118">
                  <c:v>3.0304536E-2</c:v>
                </c:pt>
                <c:pt idx="1119">
                  <c:v>2.4442729999999999E-2</c:v>
                </c:pt>
                <c:pt idx="1120">
                  <c:v>2.1231164E-2</c:v>
                </c:pt>
                <c:pt idx="1121">
                  <c:v>2.7746578000000001E-2</c:v>
                </c:pt>
                <c:pt idx="1122">
                  <c:v>3.3691974999999999E-2</c:v>
                </c:pt>
                <c:pt idx="1123">
                  <c:v>2.1854496000000001E-2</c:v>
                </c:pt>
                <c:pt idx="1124">
                  <c:v>3.9080868000000002E-4</c:v>
                </c:pt>
                <c:pt idx="1125">
                  <c:v>-1.3323513E-2</c:v>
                </c:pt>
                <c:pt idx="1126">
                  <c:v>-1.1383653000000001E-2</c:v>
                </c:pt>
                <c:pt idx="1127">
                  <c:v>-5.0622918999999997E-4</c:v>
                </c:pt>
                <c:pt idx="1128">
                  <c:v>8.7023419000000005E-3</c:v>
                </c:pt>
                <c:pt idx="1129">
                  <c:v>1.8121535000000001E-2</c:v>
                </c:pt>
                <c:pt idx="1130">
                  <c:v>2.4140225000000001E-2</c:v>
                </c:pt>
                <c:pt idx="1131">
                  <c:v>2.4007870000000001E-2</c:v>
                </c:pt>
                <c:pt idx="1132">
                  <c:v>2.1401276E-2</c:v>
                </c:pt>
                <c:pt idx="1133">
                  <c:v>1.9666683000000001E-2</c:v>
                </c:pt>
                <c:pt idx="1134">
                  <c:v>1.7620841000000002E-2</c:v>
                </c:pt>
                <c:pt idx="1135">
                  <c:v>6.3639867000000001E-3</c:v>
                </c:pt>
                <c:pt idx="1136">
                  <c:v>-7.2584841000000004E-3</c:v>
                </c:pt>
                <c:pt idx="1137">
                  <c:v>-3.6671290999999999E-3</c:v>
                </c:pt>
                <c:pt idx="1138">
                  <c:v>1.2556322E-2</c:v>
                </c:pt>
                <c:pt idx="1139">
                  <c:v>2.0431904000000001E-2</c:v>
                </c:pt>
                <c:pt idx="1140">
                  <c:v>8.9267378000000008E-3</c:v>
                </c:pt>
                <c:pt idx="1141">
                  <c:v>-6.0519511999999999E-3</c:v>
                </c:pt>
                <c:pt idx="1142">
                  <c:v>-9.3082806999999993E-3</c:v>
                </c:pt>
                <c:pt idx="1143">
                  <c:v>-2.4444411999999997E-4</c:v>
                </c:pt>
                <c:pt idx="1144">
                  <c:v>1.8911598000000002E-2</c:v>
                </c:pt>
                <c:pt idx="1145">
                  <c:v>3.9513149999999997E-2</c:v>
                </c:pt>
                <c:pt idx="1146">
                  <c:v>5.0344857E-2</c:v>
                </c:pt>
                <c:pt idx="1147">
                  <c:v>4.6546179999999999E-2</c:v>
                </c:pt>
                <c:pt idx="1148">
                  <c:v>2.2173497E-2</c:v>
                </c:pt>
                <c:pt idx="1149">
                  <c:v>-1.4670615999999999E-2</c:v>
                </c:pt>
                <c:pt idx="1150">
                  <c:v>-5.0606023E-2</c:v>
                </c:pt>
                <c:pt idx="1151">
                  <c:v>-7.1171142000000007E-2</c:v>
                </c:pt>
                <c:pt idx="1152">
                  <c:v>-6.4815516000000004E-2</c:v>
                </c:pt>
                <c:pt idx="1153">
                  <c:v>-4.2868224000000003E-2</c:v>
                </c:pt>
                <c:pt idx="1154">
                  <c:v>-1.7085847000000001E-2</c:v>
                </c:pt>
                <c:pt idx="1155">
                  <c:v>4.9133349E-3</c:v>
                </c:pt>
                <c:pt idx="1156">
                  <c:v>1.9939002000000001E-2</c:v>
                </c:pt>
                <c:pt idx="1157">
                  <c:v>3.3758518000000001E-2</c:v>
                </c:pt>
                <c:pt idx="1158">
                  <c:v>4.6576157999999999E-2</c:v>
                </c:pt>
                <c:pt idx="1159">
                  <c:v>5.1920716999999998E-2</c:v>
                </c:pt>
                <c:pt idx="1160">
                  <c:v>5.4010137E-2</c:v>
                </c:pt>
                <c:pt idx="1161">
                  <c:v>6.1868224999999999E-2</c:v>
                </c:pt>
                <c:pt idx="1162">
                  <c:v>7.1174212000000001E-2</c:v>
                </c:pt>
                <c:pt idx="1163">
                  <c:v>6.7906177999999998E-2</c:v>
                </c:pt>
                <c:pt idx="1164">
                  <c:v>4.4864472000000002E-2</c:v>
                </c:pt>
                <c:pt idx="1165">
                  <c:v>6.0370828000000003E-3</c:v>
                </c:pt>
                <c:pt idx="1166">
                  <c:v>-2.6957561000000001E-2</c:v>
                </c:pt>
                <c:pt idx="1167">
                  <c:v>-3.7607920000000003E-2</c:v>
                </c:pt>
                <c:pt idx="1168">
                  <c:v>-3.3084345000000001E-2</c:v>
                </c:pt>
                <c:pt idx="1169">
                  <c:v>-3.1989090999999997E-2</c:v>
                </c:pt>
                <c:pt idx="1170">
                  <c:v>-4.7460204999999998E-2</c:v>
                </c:pt>
                <c:pt idx="1171">
                  <c:v>-6.7077345999999996E-2</c:v>
                </c:pt>
                <c:pt idx="1172">
                  <c:v>-7.2233321000000003E-2</c:v>
                </c:pt>
                <c:pt idx="1173">
                  <c:v>-5.9638704000000001E-2</c:v>
                </c:pt>
                <c:pt idx="1174">
                  <c:v>-3.3898090999999998E-2</c:v>
                </c:pt>
                <c:pt idx="1175">
                  <c:v>-3.2780075000000001E-3</c:v>
                </c:pt>
                <c:pt idx="1176">
                  <c:v>2.4249211999999999E-2</c:v>
                </c:pt>
                <c:pt idx="1177">
                  <c:v>4.5662233000000003E-2</c:v>
                </c:pt>
                <c:pt idx="1178">
                  <c:v>6.2168569E-2</c:v>
                </c:pt>
                <c:pt idx="1179">
                  <c:v>7.5532243999999998E-2</c:v>
                </c:pt>
                <c:pt idx="1180">
                  <c:v>8.1505402000000005E-2</c:v>
                </c:pt>
                <c:pt idx="1181">
                  <c:v>8.1280822000000003E-2</c:v>
                </c:pt>
                <c:pt idx="1182">
                  <c:v>8.0607886000000004E-2</c:v>
                </c:pt>
                <c:pt idx="1183">
                  <c:v>8.4003944999999997E-2</c:v>
                </c:pt>
                <c:pt idx="1184">
                  <c:v>8.6755689999999996E-2</c:v>
                </c:pt>
                <c:pt idx="1185">
                  <c:v>7.0370442000000005E-2</c:v>
                </c:pt>
                <c:pt idx="1186">
                  <c:v>3.7276218999999999E-2</c:v>
                </c:pt>
                <c:pt idx="1187">
                  <c:v>-5.4671245999999996E-3</c:v>
                </c:pt>
                <c:pt idx="1188">
                  <c:v>-5.1893531999999999E-2</c:v>
                </c:pt>
                <c:pt idx="1189">
                  <c:v>-8.3671069000000001E-2</c:v>
                </c:pt>
                <c:pt idx="1190">
                  <c:v>-9.2420558E-2</c:v>
                </c:pt>
                <c:pt idx="1191">
                  <c:v>-7.8463831999999997E-2</c:v>
                </c:pt>
                <c:pt idx="1192">
                  <c:v>-5.3788887000000001E-2</c:v>
                </c:pt>
                <c:pt idx="1193">
                  <c:v>-2.9356942E-2</c:v>
                </c:pt>
                <c:pt idx="1194">
                  <c:v>-7.7327718999999995E-4</c:v>
                </c:pt>
                <c:pt idx="1195">
                  <c:v>2.7548137E-2</c:v>
                </c:pt>
                <c:pt idx="1196">
                  <c:v>4.7638923999999999E-2</c:v>
                </c:pt>
                <c:pt idx="1197">
                  <c:v>6.2134230999999998E-2</c:v>
                </c:pt>
                <c:pt idx="1198">
                  <c:v>7.5235283999999999E-2</c:v>
                </c:pt>
                <c:pt idx="1199">
                  <c:v>8.7623233999999994E-2</c:v>
                </c:pt>
                <c:pt idx="1200">
                  <c:v>8.5561486000000006E-2</c:v>
                </c:pt>
                <c:pt idx="1201">
                  <c:v>5.4353678000000002E-2</c:v>
                </c:pt>
                <c:pt idx="1202">
                  <c:v>1.1193686E-2</c:v>
                </c:pt>
                <c:pt idx="1203">
                  <c:v>-2.0477723999999999E-2</c:v>
                </c:pt>
                <c:pt idx="1204">
                  <c:v>-3.5283104000000003E-2</c:v>
                </c:pt>
                <c:pt idx="1205">
                  <c:v>-3.7787924000000001E-2</c:v>
                </c:pt>
                <c:pt idx="1206">
                  <c:v>-3.6664653999999998E-2</c:v>
                </c:pt>
                <c:pt idx="1207">
                  <c:v>-3.6852624E-2</c:v>
                </c:pt>
                <c:pt idx="1208">
                  <c:v>-3.7670743E-2</c:v>
                </c:pt>
                <c:pt idx="1209">
                  <c:v>-4.326638E-2</c:v>
                </c:pt>
                <c:pt idx="1210">
                  <c:v>-5.0241508999999997E-2</c:v>
                </c:pt>
                <c:pt idx="1211">
                  <c:v>-4.3472978000000002E-2</c:v>
                </c:pt>
                <c:pt idx="1212">
                  <c:v>-2.3914444E-2</c:v>
                </c:pt>
                <c:pt idx="1213">
                  <c:v>4.9991397999999999E-3</c:v>
                </c:pt>
                <c:pt idx="1214">
                  <c:v>4.7318591E-2</c:v>
                </c:pt>
                <c:pt idx="1215">
                  <c:v>9.0916632999999997E-2</c:v>
                </c:pt>
                <c:pt idx="1216">
                  <c:v>0.11937037</c:v>
                </c:pt>
                <c:pt idx="1217">
                  <c:v>0.12285725</c:v>
                </c:pt>
                <c:pt idx="1218">
                  <c:v>0.10011868</c:v>
                </c:pt>
                <c:pt idx="1219">
                  <c:v>6.2125064000000001E-2</c:v>
                </c:pt>
                <c:pt idx="1220">
                  <c:v>1.8637364999999999E-2</c:v>
                </c:pt>
                <c:pt idx="1221">
                  <c:v>-1.9557577E-2</c:v>
                </c:pt>
                <c:pt idx="1222">
                  <c:v>-4.8066981000000002E-2</c:v>
                </c:pt>
                <c:pt idx="1223">
                  <c:v>-7.2077721999999997E-2</c:v>
                </c:pt>
                <c:pt idx="1224">
                  <c:v>-8.7265072999999999E-2</c:v>
                </c:pt>
                <c:pt idx="1225">
                  <c:v>-8.4767738999999995E-2</c:v>
                </c:pt>
                <c:pt idx="1226">
                  <c:v>-6.4752878999999999E-2</c:v>
                </c:pt>
                <c:pt idx="1227">
                  <c:v>-3.1548091E-2</c:v>
                </c:pt>
                <c:pt idx="1228">
                  <c:v>4.3185000999999999E-3</c:v>
                </c:pt>
                <c:pt idx="1229">
                  <c:v>3.1582517999999997E-2</c:v>
                </c:pt>
                <c:pt idx="1230">
                  <c:v>4.8803406000000001E-2</c:v>
                </c:pt>
                <c:pt idx="1231">
                  <c:v>6.6521574999999999E-2</c:v>
                </c:pt>
                <c:pt idx="1232">
                  <c:v>8.4216520000000003E-2</c:v>
                </c:pt>
                <c:pt idx="1233">
                  <c:v>8.5278280999999997E-2</c:v>
                </c:pt>
                <c:pt idx="1234">
                  <c:v>6.4801517000000003E-2</c:v>
                </c:pt>
                <c:pt idx="1235">
                  <c:v>3.5176860999999997E-2</c:v>
                </c:pt>
                <c:pt idx="1236">
                  <c:v>1.8152206000000001E-2</c:v>
                </c:pt>
                <c:pt idx="1237">
                  <c:v>1.8340747000000001E-2</c:v>
                </c:pt>
                <c:pt idx="1238">
                  <c:v>1.7253951E-2</c:v>
                </c:pt>
                <c:pt idx="1239">
                  <c:v>3.1174791999999999E-3</c:v>
                </c:pt>
                <c:pt idx="1240">
                  <c:v>-2.1793632E-2</c:v>
                </c:pt>
                <c:pt idx="1241">
                  <c:v>-4.4158162000000001E-2</c:v>
                </c:pt>
                <c:pt idx="1242">
                  <c:v>-5.0606993000000003E-2</c:v>
                </c:pt>
                <c:pt idx="1243">
                  <c:v>-4.0729164999999998E-2</c:v>
                </c:pt>
                <c:pt idx="1244">
                  <c:v>-2.5255039E-2</c:v>
                </c:pt>
                <c:pt idx="1245">
                  <c:v>-1.9217092000000002E-2</c:v>
                </c:pt>
                <c:pt idx="1246">
                  <c:v>-3.0202737E-2</c:v>
                </c:pt>
                <c:pt idx="1247">
                  <c:v>-4.6847515999999999E-2</c:v>
                </c:pt>
                <c:pt idx="1248">
                  <c:v>-4.6788692E-2</c:v>
                </c:pt>
                <c:pt idx="1249">
                  <c:v>-2.0047613999999998E-2</c:v>
                </c:pt>
                <c:pt idx="1250">
                  <c:v>1.9240841000000002E-2</c:v>
                </c:pt>
                <c:pt idx="1251">
                  <c:v>4.8510722999999999E-2</c:v>
                </c:pt>
                <c:pt idx="1252">
                  <c:v>5.9453329999999999E-2</c:v>
                </c:pt>
                <c:pt idx="1253">
                  <c:v>5.7885447E-2</c:v>
                </c:pt>
                <c:pt idx="1254">
                  <c:v>5.2292499999999999E-2</c:v>
                </c:pt>
                <c:pt idx="1255">
                  <c:v>4.8884644999999997E-2</c:v>
                </c:pt>
                <c:pt idx="1256">
                  <c:v>4.7878860000000002E-2</c:v>
                </c:pt>
                <c:pt idx="1257">
                  <c:v>3.7828911E-2</c:v>
                </c:pt>
                <c:pt idx="1258">
                  <c:v>1.1693201E-2</c:v>
                </c:pt>
                <c:pt idx="1259">
                  <c:v>-2.1755564000000002E-2</c:v>
                </c:pt>
                <c:pt idx="1260">
                  <c:v>-4.7202273000000003E-2</c:v>
                </c:pt>
                <c:pt idx="1261">
                  <c:v>-5.9282699000000001E-2</c:v>
                </c:pt>
                <c:pt idx="1262">
                  <c:v>-5.6889466999999999E-2</c:v>
                </c:pt>
                <c:pt idx="1263">
                  <c:v>-5.0127547000000001E-2</c:v>
                </c:pt>
                <c:pt idx="1264">
                  <c:v>-4.7001873999999999E-2</c:v>
                </c:pt>
                <c:pt idx="1265">
                  <c:v>-4.8759537999999998E-2</c:v>
                </c:pt>
                <c:pt idx="1266">
                  <c:v>-5.5594274999999999E-2</c:v>
                </c:pt>
                <c:pt idx="1267">
                  <c:v>-5.4843999999999997E-2</c:v>
                </c:pt>
                <c:pt idx="1268">
                  <c:v>-3.9058859000000001E-2</c:v>
                </c:pt>
                <c:pt idx="1269">
                  <c:v>-1.5392998999999999E-2</c:v>
                </c:pt>
                <c:pt idx="1270">
                  <c:v>1.2349426E-2</c:v>
                </c:pt>
                <c:pt idx="1271">
                  <c:v>3.9134188E-2</c:v>
                </c:pt>
                <c:pt idx="1272">
                  <c:v>5.3089386000000002E-2</c:v>
                </c:pt>
                <c:pt idx="1273">
                  <c:v>5.0637729999999999E-2</c:v>
                </c:pt>
                <c:pt idx="1274">
                  <c:v>3.5985074999999998E-2</c:v>
                </c:pt>
                <c:pt idx="1275">
                  <c:v>1.5255041E-2</c:v>
                </c:pt>
                <c:pt idx="1276">
                  <c:v>-5.4078423E-3</c:v>
                </c:pt>
                <c:pt idx="1277">
                  <c:v>-2.9298724000000002E-2</c:v>
                </c:pt>
                <c:pt idx="1278">
                  <c:v>-5.2432358999999998E-2</c:v>
                </c:pt>
                <c:pt idx="1279">
                  <c:v>-6.5187208999999996E-2</c:v>
                </c:pt>
                <c:pt idx="1280">
                  <c:v>-6.9445572999999997E-2</c:v>
                </c:pt>
                <c:pt idx="1281">
                  <c:v>-6.9458244000000002E-2</c:v>
                </c:pt>
                <c:pt idx="1282">
                  <c:v>-5.2182836000000003E-2</c:v>
                </c:pt>
                <c:pt idx="1283">
                  <c:v>-8.8096141999999995E-3</c:v>
                </c:pt>
                <c:pt idx="1284">
                  <c:v>4.0099321E-2</c:v>
                </c:pt>
                <c:pt idx="1285">
                  <c:v>6.5310223000000001E-2</c:v>
                </c:pt>
                <c:pt idx="1286">
                  <c:v>6.3260686999999996E-2</c:v>
                </c:pt>
                <c:pt idx="1287">
                  <c:v>4.3905540999999999E-2</c:v>
                </c:pt>
                <c:pt idx="1288">
                  <c:v>1.4940831999999999E-2</c:v>
                </c:pt>
                <c:pt idx="1289">
                  <c:v>-1.3896522E-2</c:v>
                </c:pt>
                <c:pt idx="1290">
                  <c:v>-2.8447828000000001E-2</c:v>
                </c:pt>
                <c:pt idx="1291">
                  <c:v>-2.4649092000000001E-2</c:v>
                </c:pt>
                <c:pt idx="1292">
                  <c:v>-1.1793635E-2</c:v>
                </c:pt>
                <c:pt idx="1293">
                  <c:v>1.5290295000000001E-3</c:v>
                </c:pt>
                <c:pt idx="1294">
                  <c:v>1.4122276E-2</c:v>
                </c:pt>
                <c:pt idx="1295">
                  <c:v>2.3090519E-2</c:v>
                </c:pt>
                <c:pt idx="1296">
                  <c:v>3.1312721000000002E-2</c:v>
                </c:pt>
                <c:pt idx="1297">
                  <c:v>4.036406E-2</c:v>
                </c:pt>
                <c:pt idx="1298">
                  <c:v>3.6993321000000003E-2</c:v>
                </c:pt>
                <c:pt idx="1299">
                  <c:v>7.5852971E-3</c:v>
                </c:pt>
                <c:pt idx="1300">
                  <c:v>-3.8792680000000003E-2</c:v>
                </c:pt>
                <c:pt idx="1301">
                  <c:v>-7.4451984999999998E-2</c:v>
                </c:pt>
                <c:pt idx="1302">
                  <c:v>-8.7682843999999996E-2</c:v>
                </c:pt>
                <c:pt idx="1303">
                  <c:v>-8.2649613999999996E-2</c:v>
                </c:pt>
                <c:pt idx="1304">
                  <c:v>-6.4851408999999999E-2</c:v>
                </c:pt>
                <c:pt idx="1305">
                  <c:v>-3.9480253E-2</c:v>
                </c:pt>
                <c:pt idx="1306">
                  <c:v>-1.2148203E-2</c:v>
                </c:pt>
                <c:pt idx="1307">
                  <c:v>1.2189488E-2</c:v>
                </c:pt>
                <c:pt idx="1308">
                  <c:v>2.6520981999999999E-2</c:v>
                </c:pt>
                <c:pt idx="1309">
                  <c:v>2.9290363999999999E-2</c:v>
                </c:pt>
                <c:pt idx="1310">
                  <c:v>2.6877822999999999E-2</c:v>
                </c:pt>
                <c:pt idx="1311">
                  <c:v>2.7701771E-2</c:v>
                </c:pt>
                <c:pt idx="1312">
                  <c:v>3.6034059E-2</c:v>
                </c:pt>
                <c:pt idx="1313">
                  <c:v>4.8050891999999998E-2</c:v>
                </c:pt>
                <c:pt idx="1314">
                  <c:v>5.7488490000000003E-2</c:v>
                </c:pt>
                <c:pt idx="1315">
                  <c:v>6.1104134999999997E-2</c:v>
                </c:pt>
                <c:pt idx="1316">
                  <c:v>5.9130014000000002E-2</c:v>
                </c:pt>
                <c:pt idx="1317">
                  <c:v>5.1299453000000002E-2</c:v>
                </c:pt>
                <c:pt idx="1318">
                  <c:v>3.5737631999999998E-2</c:v>
                </c:pt>
                <c:pt idx="1319">
                  <c:v>1.4427685000000001E-2</c:v>
                </c:pt>
                <c:pt idx="1320">
                  <c:v>-5.2051824999999998E-3</c:v>
                </c:pt>
                <c:pt idx="1321">
                  <c:v>-1.2817307999999999E-2</c:v>
                </c:pt>
                <c:pt idx="1322">
                  <c:v>-1.02659E-2</c:v>
                </c:pt>
                <c:pt idx="1323">
                  <c:v>-1.2334286E-2</c:v>
                </c:pt>
                <c:pt idx="1324">
                  <c:v>-2.5581651E-2</c:v>
                </c:pt>
                <c:pt idx="1325">
                  <c:v>-4.0014819E-2</c:v>
                </c:pt>
                <c:pt idx="1326">
                  <c:v>-4.7331183999999998E-2</c:v>
                </c:pt>
                <c:pt idx="1327">
                  <c:v>-4.8100269000000001E-2</c:v>
                </c:pt>
                <c:pt idx="1328">
                  <c:v>-4.5252831E-2</c:v>
                </c:pt>
                <c:pt idx="1329">
                  <c:v>-3.9686394E-2</c:v>
                </c:pt>
                <c:pt idx="1330">
                  <c:v>-3.0862220999999999E-2</c:v>
                </c:pt>
                <c:pt idx="1331">
                  <c:v>-1.8781167000000001E-2</c:v>
                </c:pt>
                <c:pt idx="1332">
                  <c:v>4.4088453E-4</c:v>
                </c:pt>
                <c:pt idx="1333">
                  <c:v>2.7470102E-2</c:v>
                </c:pt>
                <c:pt idx="1334">
                  <c:v>6.0737023000000001E-2</c:v>
                </c:pt>
                <c:pt idx="1335">
                  <c:v>9.7050774000000006E-2</c:v>
                </c:pt>
                <c:pt idx="1336">
                  <c:v>0.12554021000000001</c:v>
                </c:pt>
                <c:pt idx="1337">
                  <c:v>0.13569518999999999</c:v>
                </c:pt>
                <c:pt idx="1338">
                  <c:v>0.12068023</c:v>
                </c:pt>
                <c:pt idx="1339">
                  <c:v>8.3350748000000002E-2</c:v>
                </c:pt>
                <c:pt idx="1340">
                  <c:v>3.6359484999999997E-2</c:v>
                </c:pt>
                <c:pt idx="1341">
                  <c:v>-3.3376415999999999E-3</c:v>
                </c:pt>
                <c:pt idx="1342">
                  <c:v>-2.9800522999999999E-2</c:v>
                </c:pt>
                <c:pt idx="1343">
                  <c:v>-4.9235839000000003E-2</c:v>
                </c:pt>
                <c:pt idx="1344">
                  <c:v>-6.2107382000000003E-2</c:v>
                </c:pt>
                <c:pt idx="1345">
                  <c:v>-6.8663932999999996E-2</c:v>
                </c:pt>
                <c:pt idx="1346">
                  <c:v>-7.0104009999999994E-2</c:v>
                </c:pt>
                <c:pt idx="1347">
                  <c:v>-6.6985687000000002E-2</c:v>
                </c:pt>
                <c:pt idx="1348">
                  <c:v>-5.9021284E-2</c:v>
                </c:pt>
                <c:pt idx="1349">
                  <c:v>-4.3773474E-2</c:v>
                </c:pt>
                <c:pt idx="1350">
                  <c:v>-2.41186E-2</c:v>
                </c:pt>
                <c:pt idx="1351">
                  <c:v>-7.7951206999999998E-3</c:v>
                </c:pt>
                <c:pt idx="1352">
                  <c:v>-4.7303271E-4</c:v>
                </c:pt>
                <c:pt idx="1353">
                  <c:v>3.7972942000000002E-3</c:v>
                </c:pt>
                <c:pt idx="1354">
                  <c:v>1.5956472999999999E-2</c:v>
                </c:pt>
                <c:pt idx="1355">
                  <c:v>2.6565821E-2</c:v>
                </c:pt>
                <c:pt idx="1356">
                  <c:v>1.8094889999999999E-2</c:v>
                </c:pt>
                <c:pt idx="1357">
                  <c:v>-9.3286095999999992E-3</c:v>
                </c:pt>
                <c:pt idx="1358">
                  <c:v>-3.6799418E-2</c:v>
                </c:pt>
                <c:pt idx="1359">
                  <c:v>-5.1760518999999998E-2</c:v>
                </c:pt>
                <c:pt idx="1360">
                  <c:v>-5.4968963000000003E-2</c:v>
                </c:pt>
                <c:pt idx="1361">
                  <c:v>-4.1187854000000003E-2</c:v>
                </c:pt>
                <c:pt idx="1362">
                  <c:v>-1.2776592999999999E-2</c:v>
                </c:pt>
                <c:pt idx="1363">
                  <c:v>1.6679498000000001E-2</c:v>
                </c:pt>
                <c:pt idx="1364">
                  <c:v>3.6570848000000003E-2</c:v>
                </c:pt>
                <c:pt idx="1365">
                  <c:v>3.6315776000000001E-2</c:v>
                </c:pt>
                <c:pt idx="1366">
                  <c:v>1.5033978999999999E-2</c:v>
                </c:pt>
                <c:pt idx="1367">
                  <c:v>-1.9365948000000001E-2</c:v>
                </c:pt>
                <c:pt idx="1368">
                  <c:v>-4.9491250000000001E-2</c:v>
                </c:pt>
                <c:pt idx="1369">
                  <c:v>-5.8589502000000002E-2</c:v>
                </c:pt>
                <c:pt idx="1370">
                  <c:v>-5.2279021000000002E-2</c:v>
                </c:pt>
                <c:pt idx="1371">
                  <c:v>-4.7396819999999999E-2</c:v>
                </c:pt>
                <c:pt idx="1372">
                  <c:v>-4.9672154000000003E-2</c:v>
                </c:pt>
                <c:pt idx="1373">
                  <c:v>-5.4563405000000002E-2</c:v>
                </c:pt>
                <c:pt idx="1374">
                  <c:v>-5.2133945000000001E-2</c:v>
                </c:pt>
                <c:pt idx="1375">
                  <c:v>-3.9555780999999998E-2</c:v>
                </c:pt>
                <c:pt idx="1376">
                  <c:v>-2.3343587999999998E-2</c:v>
                </c:pt>
                <c:pt idx="1377">
                  <c:v>-1.1645997999999999E-2</c:v>
                </c:pt>
                <c:pt idx="1378">
                  <c:v>-8.6399713000000003E-3</c:v>
                </c:pt>
                <c:pt idx="1379">
                  <c:v>-1.2279483000000001E-2</c:v>
                </c:pt>
                <c:pt idx="1380">
                  <c:v>-1.4796271E-2</c:v>
                </c:pt>
                <c:pt idx="1381">
                  <c:v>-1.3457177000000001E-2</c:v>
                </c:pt>
                <c:pt idx="1382">
                  <c:v>-9.2387701999999995E-3</c:v>
                </c:pt>
                <c:pt idx="1383">
                  <c:v>-7.7159222000000001E-3</c:v>
                </c:pt>
                <c:pt idx="1384">
                  <c:v>-1.4798353E-2</c:v>
                </c:pt>
                <c:pt idx="1385">
                  <c:v>-2.3110784999999998E-2</c:v>
                </c:pt>
                <c:pt idx="1386">
                  <c:v>-2.3698746999999999E-2</c:v>
                </c:pt>
                <c:pt idx="1387">
                  <c:v>-1.9153291999999999E-2</c:v>
                </c:pt>
                <c:pt idx="1388">
                  <c:v>-1.4377022E-2</c:v>
                </c:pt>
                <c:pt idx="1389">
                  <c:v>-1.4768264E-2</c:v>
                </c:pt>
                <c:pt idx="1390">
                  <c:v>-1.8336112000000002E-2</c:v>
                </c:pt>
                <c:pt idx="1391">
                  <c:v>-1.5716574000000001E-2</c:v>
                </c:pt>
                <c:pt idx="1392">
                  <c:v>-3.5051481000000001E-3</c:v>
                </c:pt>
                <c:pt idx="1393">
                  <c:v>9.8632358999999996E-3</c:v>
                </c:pt>
                <c:pt idx="1394">
                  <c:v>1.3436801999999999E-2</c:v>
                </c:pt>
                <c:pt idx="1395">
                  <c:v>1.7435057E-3</c:v>
                </c:pt>
                <c:pt idx="1396">
                  <c:v>-1.7078456999999998E-2</c:v>
                </c:pt>
                <c:pt idx="1397">
                  <c:v>-2.9306155E-2</c:v>
                </c:pt>
                <c:pt idx="1398">
                  <c:v>-2.7600771E-2</c:v>
                </c:pt>
                <c:pt idx="1399">
                  <c:v>-1.8681544000000001E-2</c:v>
                </c:pt>
                <c:pt idx="1400">
                  <c:v>-1.1560581E-2</c:v>
                </c:pt>
                <c:pt idx="1401">
                  <c:v>-3.5834605999999999E-3</c:v>
                </c:pt>
                <c:pt idx="1402">
                  <c:v>1.2616435E-2</c:v>
                </c:pt>
                <c:pt idx="1403">
                  <c:v>3.2800188000000001E-2</c:v>
                </c:pt>
                <c:pt idx="1404">
                  <c:v>4.4996311999999997E-2</c:v>
                </c:pt>
                <c:pt idx="1405">
                  <c:v>4.4489619000000001E-2</c:v>
                </c:pt>
                <c:pt idx="1406">
                  <c:v>3.4913250999999999E-2</c:v>
                </c:pt>
                <c:pt idx="1407">
                  <c:v>2.4343790000000001E-2</c:v>
                </c:pt>
                <c:pt idx="1408">
                  <c:v>1.2659129E-2</c:v>
                </c:pt>
                <c:pt idx="1409">
                  <c:v>-8.0135855999999995E-3</c:v>
                </c:pt>
                <c:pt idx="1410">
                  <c:v>-3.5486840999999998E-2</c:v>
                </c:pt>
                <c:pt idx="1411">
                  <c:v>-5.7760872999999997E-2</c:v>
                </c:pt>
                <c:pt idx="1412">
                  <c:v>-6.6895503999999995E-2</c:v>
                </c:pt>
                <c:pt idx="1413">
                  <c:v>-5.7410790000000003E-2</c:v>
                </c:pt>
                <c:pt idx="1414">
                  <c:v>-3.2887746000000002E-2</c:v>
                </c:pt>
                <c:pt idx="1415">
                  <c:v>-9.4689921999999999E-3</c:v>
                </c:pt>
                <c:pt idx="1416">
                  <c:v>1.7644755999999999E-3</c:v>
                </c:pt>
                <c:pt idx="1417">
                  <c:v>6.2077345999999997E-3</c:v>
                </c:pt>
                <c:pt idx="1418">
                  <c:v>9.7262614000000001E-3</c:v>
                </c:pt>
                <c:pt idx="1419">
                  <c:v>3.9250112E-3</c:v>
                </c:pt>
                <c:pt idx="1420">
                  <c:v>-1.4565411E-2</c:v>
                </c:pt>
                <c:pt idx="1421">
                  <c:v>-3.6834809000000003E-2</c:v>
                </c:pt>
                <c:pt idx="1422">
                  <c:v>-5.3718808E-2</c:v>
                </c:pt>
                <c:pt idx="1423">
                  <c:v>-5.8664736000000002E-2</c:v>
                </c:pt>
                <c:pt idx="1424">
                  <c:v>-5.5972877999999997E-2</c:v>
                </c:pt>
                <c:pt idx="1425">
                  <c:v>-5.1792377000000001E-2</c:v>
                </c:pt>
                <c:pt idx="1426">
                  <c:v>-4.0225502000000003E-2</c:v>
                </c:pt>
                <c:pt idx="1427">
                  <c:v>-2.2183172000000001E-2</c:v>
                </c:pt>
                <c:pt idx="1428">
                  <c:v>-3.0146857999999999E-3</c:v>
                </c:pt>
                <c:pt idx="1429">
                  <c:v>1.6304813000000001E-2</c:v>
                </c:pt>
                <c:pt idx="1430">
                  <c:v>3.4463150999999997E-2</c:v>
                </c:pt>
                <c:pt idx="1431">
                  <c:v>5.0780422999999998E-2</c:v>
                </c:pt>
                <c:pt idx="1432">
                  <c:v>6.4360256000000005E-2</c:v>
                </c:pt>
                <c:pt idx="1433">
                  <c:v>7.1259207000000005E-2</c:v>
                </c:pt>
                <c:pt idx="1434">
                  <c:v>6.5614151999999995E-2</c:v>
                </c:pt>
                <c:pt idx="1435">
                  <c:v>4.6660923999999999E-2</c:v>
                </c:pt>
                <c:pt idx="1436">
                  <c:v>2.4904611E-2</c:v>
                </c:pt>
                <c:pt idx="1437">
                  <c:v>8.3150567999999998E-3</c:v>
                </c:pt>
                <c:pt idx="1438">
                  <c:v>-3.6493592000000001E-3</c:v>
                </c:pt>
                <c:pt idx="1439">
                  <c:v>-1.6690285999999999E-2</c:v>
                </c:pt>
                <c:pt idx="1440">
                  <c:v>-3.3559855E-2</c:v>
                </c:pt>
                <c:pt idx="1441">
                  <c:v>-5.0042969E-2</c:v>
                </c:pt>
                <c:pt idx="1442">
                  <c:v>-5.8088462E-2</c:v>
                </c:pt>
                <c:pt idx="1443">
                  <c:v>-5.3363348999999997E-2</c:v>
                </c:pt>
                <c:pt idx="1444">
                  <c:v>-3.9691411000000003E-2</c:v>
                </c:pt>
                <c:pt idx="1445">
                  <c:v>-2.6367972E-2</c:v>
                </c:pt>
                <c:pt idx="1446">
                  <c:v>-1.7739563E-2</c:v>
                </c:pt>
                <c:pt idx="1447">
                  <c:v>-1.1214969999999999E-2</c:v>
                </c:pt>
                <c:pt idx="1448">
                  <c:v>-5.9613777999999997E-3</c:v>
                </c:pt>
                <c:pt idx="1449">
                  <c:v>-1.3944828999999999E-3</c:v>
                </c:pt>
                <c:pt idx="1450">
                  <c:v>1.8665679000000001E-3</c:v>
                </c:pt>
                <c:pt idx="1451">
                  <c:v>3.0634156E-4</c:v>
                </c:pt>
                <c:pt idx="1452">
                  <c:v>-6.0630776000000003E-3</c:v>
                </c:pt>
                <c:pt idx="1453">
                  <c:v>-1.2547788000000001E-2</c:v>
                </c:pt>
                <c:pt idx="1454">
                  <c:v>-1.2043465E-2</c:v>
                </c:pt>
                <c:pt idx="1455">
                  <c:v>-2.0453237000000002E-3</c:v>
                </c:pt>
                <c:pt idx="1456">
                  <c:v>1.3841928999999999E-2</c:v>
                </c:pt>
                <c:pt idx="1457">
                  <c:v>3.2338973E-2</c:v>
                </c:pt>
                <c:pt idx="1458">
                  <c:v>4.7595189000000003E-2</c:v>
                </c:pt>
                <c:pt idx="1459">
                  <c:v>5.2262254000000001E-2</c:v>
                </c:pt>
                <c:pt idx="1460">
                  <c:v>4.2444138999999999E-2</c:v>
                </c:pt>
                <c:pt idx="1461">
                  <c:v>2.2513024999999999E-2</c:v>
                </c:pt>
                <c:pt idx="1462">
                  <c:v>-4.9678107000000003E-3</c:v>
                </c:pt>
                <c:pt idx="1463">
                  <c:v>-4.1233974999999999E-2</c:v>
                </c:pt>
                <c:pt idx="1464">
                  <c:v>-7.8362741E-2</c:v>
                </c:pt>
                <c:pt idx="1465">
                  <c:v>-0.10228934000000001</c:v>
                </c:pt>
                <c:pt idx="1466">
                  <c:v>-0.10541362999999999</c:v>
                </c:pt>
                <c:pt idx="1467">
                  <c:v>-9.4530533999999999E-2</c:v>
                </c:pt>
                <c:pt idx="1468">
                  <c:v>-7.9837343000000005E-2</c:v>
                </c:pt>
                <c:pt idx="1469">
                  <c:v>-6.3075460999999999E-2</c:v>
                </c:pt>
                <c:pt idx="1470">
                  <c:v>-4.3592490999999997E-2</c:v>
                </c:pt>
                <c:pt idx="1471">
                  <c:v>-2.7988651999999999E-2</c:v>
                </c:pt>
                <c:pt idx="1472">
                  <c:v>-2.5981621999999999E-2</c:v>
                </c:pt>
                <c:pt idx="1473">
                  <c:v>-3.6006905999999998E-2</c:v>
                </c:pt>
                <c:pt idx="1474">
                  <c:v>-4.4153366999999999E-2</c:v>
                </c:pt>
                <c:pt idx="1475">
                  <c:v>-3.9830016000000003E-2</c:v>
                </c:pt>
                <c:pt idx="1476">
                  <c:v>-2.4694534000000001E-2</c:v>
                </c:pt>
                <c:pt idx="1477">
                  <c:v>-8.0886770000000007E-3</c:v>
                </c:pt>
                <c:pt idx="1478">
                  <c:v>1.2922869E-3</c:v>
                </c:pt>
                <c:pt idx="1479">
                  <c:v>5.6120110000000001E-3</c:v>
                </c:pt>
                <c:pt idx="1480">
                  <c:v>6.4816902000000001E-3</c:v>
                </c:pt>
                <c:pt idx="1481">
                  <c:v>2.7152766000000002E-3</c:v>
                </c:pt>
                <c:pt idx="1482">
                  <c:v>-7.5256384000000004E-3</c:v>
                </c:pt>
                <c:pt idx="1483">
                  <c:v>-2.0977108000000001E-2</c:v>
                </c:pt>
                <c:pt idx="1484">
                  <c:v>-2.4885362000000001E-2</c:v>
                </c:pt>
                <c:pt idx="1485">
                  <c:v>-1.1495791E-2</c:v>
                </c:pt>
                <c:pt idx="1486">
                  <c:v>1.2379058E-2</c:v>
                </c:pt>
                <c:pt idx="1487">
                  <c:v>3.0189275000000002E-2</c:v>
                </c:pt>
                <c:pt idx="1488">
                  <c:v>3.2577189999999999E-2</c:v>
                </c:pt>
                <c:pt idx="1489">
                  <c:v>1.8126537000000002E-2</c:v>
                </c:pt>
                <c:pt idx="1490">
                  <c:v>-9.9765537999999994E-3</c:v>
                </c:pt>
                <c:pt idx="1491">
                  <c:v>-4.3300848000000003E-2</c:v>
                </c:pt>
                <c:pt idx="1492">
                  <c:v>-6.7318543999999994E-2</c:v>
                </c:pt>
                <c:pt idx="1493">
                  <c:v>-6.8926012999999994E-2</c:v>
                </c:pt>
                <c:pt idx="1494">
                  <c:v>-4.6978188999999997E-2</c:v>
                </c:pt>
                <c:pt idx="1495">
                  <c:v>-2.0467382999999999E-2</c:v>
                </c:pt>
                <c:pt idx="1496">
                  <c:v>-8.2529522000000001E-3</c:v>
                </c:pt>
                <c:pt idx="1497">
                  <c:v>-8.9270401999999999E-3</c:v>
                </c:pt>
                <c:pt idx="1498">
                  <c:v>-1.408295E-2</c:v>
                </c:pt>
                <c:pt idx="1499">
                  <c:v>-2.0872911000000001E-2</c:v>
                </c:pt>
                <c:pt idx="1500">
                  <c:v>-2.6712296E-2</c:v>
                </c:pt>
                <c:pt idx="1501">
                  <c:v>-2.985726E-2</c:v>
                </c:pt>
                <c:pt idx="1502">
                  <c:v>-3.3738938000000003E-2</c:v>
                </c:pt>
                <c:pt idx="1503">
                  <c:v>-3.9990344999999997E-2</c:v>
                </c:pt>
                <c:pt idx="1504">
                  <c:v>-4.2842497E-2</c:v>
                </c:pt>
                <c:pt idx="1505">
                  <c:v>-3.6647915000000003E-2</c:v>
                </c:pt>
                <c:pt idx="1506">
                  <c:v>-1.8549000999999999E-2</c:v>
                </c:pt>
                <c:pt idx="1507">
                  <c:v>4.6926158999999997E-3</c:v>
                </c:pt>
                <c:pt idx="1508">
                  <c:v>2.6074066E-2</c:v>
                </c:pt>
                <c:pt idx="1509">
                  <c:v>4.6309660000000002E-2</c:v>
                </c:pt>
                <c:pt idx="1510">
                  <c:v>6.7037230000000003E-2</c:v>
                </c:pt>
                <c:pt idx="1511">
                  <c:v>8.3153093999999997E-2</c:v>
                </c:pt>
                <c:pt idx="1512">
                  <c:v>8.4030586000000004E-2</c:v>
                </c:pt>
                <c:pt idx="1513">
                  <c:v>6.6063926999999995E-2</c:v>
                </c:pt>
                <c:pt idx="1514">
                  <c:v>3.9700636999999997E-2</c:v>
                </c:pt>
                <c:pt idx="1515">
                  <c:v>1.5476512E-2</c:v>
                </c:pt>
                <c:pt idx="1516">
                  <c:v>-2.2887641E-3</c:v>
                </c:pt>
                <c:pt idx="1517">
                  <c:v>-1.2997193000000001E-2</c:v>
                </c:pt>
                <c:pt idx="1518">
                  <c:v>-2.0055766999999999E-2</c:v>
                </c:pt>
                <c:pt idx="1519">
                  <c:v>-2.3169988999999998E-2</c:v>
                </c:pt>
                <c:pt idx="1520">
                  <c:v>-2.0580655999999999E-2</c:v>
                </c:pt>
                <c:pt idx="1521">
                  <c:v>-1.7605167000000001E-2</c:v>
                </c:pt>
                <c:pt idx="1522">
                  <c:v>-2.5617151000000001E-2</c:v>
                </c:pt>
                <c:pt idx="1523">
                  <c:v>-4.6319738999999999E-2</c:v>
                </c:pt>
                <c:pt idx="1524">
                  <c:v>-6.7686787999999998E-2</c:v>
                </c:pt>
                <c:pt idx="1525">
                  <c:v>-8.0439545000000001E-2</c:v>
                </c:pt>
                <c:pt idx="1526">
                  <c:v>-8.3871525000000002E-2</c:v>
                </c:pt>
                <c:pt idx="1527">
                  <c:v>-7.8291243999999996E-2</c:v>
                </c:pt>
                <c:pt idx="1528">
                  <c:v>-6.3589503000000006E-2</c:v>
                </c:pt>
                <c:pt idx="1529">
                  <c:v>-4.2778549999999999E-2</c:v>
                </c:pt>
                <c:pt idx="1530">
                  <c:v>-1.9751603999999999E-2</c:v>
                </c:pt>
                <c:pt idx="1531">
                  <c:v>-3.02411E-3</c:v>
                </c:pt>
                <c:pt idx="1532">
                  <c:v>4.0313524999999999E-3</c:v>
                </c:pt>
                <c:pt idx="1533">
                  <c:v>3.2533904999999998E-3</c:v>
                </c:pt>
                <c:pt idx="1534">
                  <c:v>3.1794559000000001E-4</c:v>
                </c:pt>
                <c:pt idx="1535">
                  <c:v>3.4011824E-4</c:v>
                </c:pt>
                <c:pt idx="1536">
                  <c:v>1.2625181000000001E-3</c:v>
                </c:pt>
                <c:pt idx="1537">
                  <c:v>1.5285082999999999E-3</c:v>
                </c:pt>
                <c:pt idx="1538">
                  <c:v>1.9659552000000002E-3</c:v>
                </c:pt>
                <c:pt idx="1539">
                  <c:v>4.6590577000000001E-3</c:v>
                </c:pt>
                <c:pt idx="1540">
                  <c:v>7.8553675999999996E-3</c:v>
                </c:pt>
                <c:pt idx="1541">
                  <c:v>3.4959703999999999E-3</c:v>
                </c:pt>
                <c:pt idx="1542">
                  <c:v>-9.1882387000000003E-3</c:v>
                </c:pt>
                <c:pt idx="1543">
                  <c:v>-2.3054426999999999E-2</c:v>
                </c:pt>
                <c:pt idx="1544">
                  <c:v>-3.3648666000000001E-2</c:v>
                </c:pt>
                <c:pt idx="1545">
                  <c:v>-4.4098295000000003E-2</c:v>
                </c:pt>
                <c:pt idx="1546">
                  <c:v>-5.0515129999999998E-2</c:v>
                </c:pt>
                <c:pt idx="1547">
                  <c:v>-4.5766057999999998E-2</c:v>
                </c:pt>
                <c:pt idx="1548">
                  <c:v>-2.7703787000000001E-2</c:v>
                </c:pt>
                <c:pt idx="1549">
                  <c:v>1.6423004000000001E-3</c:v>
                </c:pt>
                <c:pt idx="1550">
                  <c:v>3.5664636E-2</c:v>
                </c:pt>
                <c:pt idx="1551">
                  <c:v>6.2048877000000002E-2</c:v>
                </c:pt>
                <c:pt idx="1552">
                  <c:v>7.3577421000000004E-2</c:v>
                </c:pt>
                <c:pt idx="1553">
                  <c:v>6.9577376999999996E-2</c:v>
                </c:pt>
                <c:pt idx="1554">
                  <c:v>5.4357298999999998E-2</c:v>
                </c:pt>
                <c:pt idx="1555">
                  <c:v>3.4778245999999999E-2</c:v>
                </c:pt>
                <c:pt idx="1556">
                  <c:v>1.6195582E-2</c:v>
                </c:pt>
                <c:pt idx="1557">
                  <c:v>3.8634110999999998E-3</c:v>
                </c:pt>
                <c:pt idx="1558">
                  <c:v>-5.7862756E-4</c:v>
                </c:pt>
                <c:pt idx="1559">
                  <c:v>-1.0197941999999999E-3</c:v>
                </c:pt>
                <c:pt idx="1560">
                  <c:v>-3.0369081000000001E-3</c:v>
                </c:pt>
                <c:pt idx="1561">
                  <c:v>-1.1153303E-2</c:v>
                </c:pt>
                <c:pt idx="1562">
                  <c:v>-2.0527105E-2</c:v>
                </c:pt>
                <c:pt idx="1563">
                  <c:v>-2.4614718000000001E-2</c:v>
                </c:pt>
                <c:pt idx="1564">
                  <c:v>-2.2017848E-2</c:v>
                </c:pt>
                <c:pt idx="1565">
                  <c:v>-1.8234309000000001E-2</c:v>
                </c:pt>
                <c:pt idx="1566">
                  <c:v>-1.7540686E-2</c:v>
                </c:pt>
                <c:pt idx="1567">
                  <c:v>-1.9094475E-2</c:v>
                </c:pt>
                <c:pt idx="1568">
                  <c:v>-2.0464545000000001E-2</c:v>
                </c:pt>
                <c:pt idx="1569">
                  <c:v>-2.1460369E-2</c:v>
                </c:pt>
                <c:pt idx="1570">
                  <c:v>-2.4592692999999999E-2</c:v>
                </c:pt>
                <c:pt idx="1571">
                  <c:v>-2.6828217000000001E-2</c:v>
                </c:pt>
                <c:pt idx="1572">
                  <c:v>-2.1864430000000001E-2</c:v>
                </c:pt>
                <c:pt idx="1573">
                  <c:v>-8.1709634E-3</c:v>
                </c:pt>
                <c:pt idx="1574">
                  <c:v>1.0136611E-2</c:v>
                </c:pt>
                <c:pt idx="1575">
                  <c:v>2.6541552E-2</c:v>
                </c:pt>
                <c:pt idx="1576">
                  <c:v>3.5690117E-2</c:v>
                </c:pt>
                <c:pt idx="1577">
                  <c:v>3.8251604000000002E-2</c:v>
                </c:pt>
                <c:pt idx="1578">
                  <c:v>3.8973918000000003E-2</c:v>
                </c:pt>
                <c:pt idx="1579">
                  <c:v>3.6196105999999999E-2</c:v>
                </c:pt>
                <c:pt idx="1580">
                  <c:v>2.6498351E-2</c:v>
                </c:pt>
                <c:pt idx="1581">
                  <c:v>1.2860312E-2</c:v>
                </c:pt>
                <c:pt idx="1582">
                  <c:v>1.5363365000000001E-3</c:v>
                </c:pt>
                <c:pt idx="1583">
                  <c:v>-5.1924216000000002E-3</c:v>
                </c:pt>
                <c:pt idx="1584">
                  <c:v>-1.2430549000000001E-2</c:v>
                </c:pt>
                <c:pt idx="1585">
                  <c:v>-2.3314205000000001E-2</c:v>
                </c:pt>
                <c:pt idx="1586">
                  <c:v>-3.1823045000000001E-2</c:v>
                </c:pt>
                <c:pt idx="1587">
                  <c:v>-3.0446013000000001E-2</c:v>
                </c:pt>
                <c:pt idx="1588">
                  <c:v>-2.2952516999999999E-2</c:v>
                </c:pt>
                <c:pt idx="1589">
                  <c:v>-1.8498555E-2</c:v>
                </c:pt>
                <c:pt idx="1590">
                  <c:v>-2.0136402000000001E-2</c:v>
                </c:pt>
                <c:pt idx="1591">
                  <c:v>-2.3314759000000001E-2</c:v>
                </c:pt>
                <c:pt idx="1592">
                  <c:v>-2.4097899999999998E-2</c:v>
                </c:pt>
                <c:pt idx="1593">
                  <c:v>-2.0719815999999999E-2</c:v>
                </c:pt>
                <c:pt idx="1594">
                  <c:v>-9.7978995000000003E-3</c:v>
                </c:pt>
                <c:pt idx="1595">
                  <c:v>9.9717680000000006E-3</c:v>
                </c:pt>
                <c:pt idx="1596">
                  <c:v>3.3885002999999997E-2</c:v>
                </c:pt>
                <c:pt idx="1597">
                  <c:v>5.0238481000000001E-2</c:v>
                </c:pt>
                <c:pt idx="1598">
                  <c:v>5.2683505999999998E-2</c:v>
                </c:pt>
                <c:pt idx="1599">
                  <c:v>4.6329016000000001E-2</c:v>
                </c:pt>
                <c:pt idx="1600">
                  <c:v>3.9365642999999999E-2</c:v>
                </c:pt>
                <c:pt idx="1601">
                  <c:v>3.3867810999999998E-2</c:v>
                </c:pt>
                <c:pt idx="1602">
                  <c:v>2.6100789999999999E-2</c:v>
                </c:pt>
                <c:pt idx="1603">
                  <c:v>1.3275591999999999E-2</c:v>
                </c:pt>
                <c:pt idx="1604">
                  <c:v>-3.6721591E-3</c:v>
                </c:pt>
                <c:pt idx="1605">
                  <c:v>-2.0132772E-2</c:v>
                </c:pt>
                <c:pt idx="1606">
                  <c:v>-3.0873741E-2</c:v>
                </c:pt>
                <c:pt idx="1607">
                  <c:v>-3.5400384E-2</c:v>
                </c:pt>
                <c:pt idx="1608">
                  <c:v>-3.5695643999999999E-2</c:v>
                </c:pt>
                <c:pt idx="1609">
                  <c:v>-3.5676789E-2</c:v>
                </c:pt>
                <c:pt idx="1610">
                  <c:v>-3.6521789999999998E-2</c:v>
                </c:pt>
                <c:pt idx="1611">
                  <c:v>-3.4976133999999999E-2</c:v>
                </c:pt>
                <c:pt idx="1612">
                  <c:v>-2.8055630000000002E-2</c:v>
                </c:pt>
                <c:pt idx="1613">
                  <c:v>-2.0063792E-2</c:v>
                </c:pt>
                <c:pt idx="1614">
                  <c:v>-1.5385036E-2</c:v>
                </c:pt>
                <c:pt idx="1615">
                  <c:v>-1.2026294999999999E-2</c:v>
                </c:pt>
                <c:pt idx="1616">
                  <c:v>-6.9181629999999997E-3</c:v>
                </c:pt>
                <c:pt idx="1617">
                  <c:v>1.8856967000000001E-3</c:v>
                </c:pt>
                <c:pt idx="1618">
                  <c:v>8.3538481000000001E-3</c:v>
                </c:pt>
                <c:pt idx="1619">
                  <c:v>7.6165431000000004E-3</c:v>
                </c:pt>
                <c:pt idx="1620">
                  <c:v>1.5802298999999999E-3</c:v>
                </c:pt>
                <c:pt idx="1621">
                  <c:v>-4.4307002000000002E-3</c:v>
                </c:pt>
                <c:pt idx="1622">
                  <c:v>-6.1728516999999998E-3</c:v>
                </c:pt>
                <c:pt idx="1623">
                  <c:v>-6.6130727E-3</c:v>
                </c:pt>
                <c:pt idx="1624">
                  <c:v>-9.4545798999999993E-3</c:v>
                </c:pt>
                <c:pt idx="1625">
                  <c:v>-1.2058375E-2</c:v>
                </c:pt>
                <c:pt idx="1626">
                  <c:v>-1.1356168999999999E-2</c:v>
                </c:pt>
                <c:pt idx="1627">
                  <c:v>-6.5848950000000003E-3</c:v>
                </c:pt>
                <c:pt idx="1628">
                  <c:v>-4.0543098000000001E-3</c:v>
                </c:pt>
                <c:pt idx="1629">
                  <c:v>-1.1382275000000001E-2</c:v>
                </c:pt>
                <c:pt idx="1630">
                  <c:v>-2.6792446000000001E-2</c:v>
                </c:pt>
                <c:pt idx="1631">
                  <c:v>-4.4174281000000003E-2</c:v>
                </c:pt>
                <c:pt idx="1632">
                  <c:v>-5.9715307000000002E-2</c:v>
                </c:pt>
                <c:pt idx="1633">
                  <c:v>-7.4781296999999997E-2</c:v>
                </c:pt>
                <c:pt idx="1634">
                  <c:v>-8.6778393999999995E-2</c:v>
                </c:pt>
                <c:pt idx="1635">
                  <c:v>-8.7798986999999995E-2</c:v>
                </c:pt>
                <c:pt idx="1636">
                  <c:v>-7.5735413000000001E-2</c:v>
                </c:pt>
                <c:pt idx="1637">
                  <c:v>-5.6352320999999997E-2</c:v>
                </c:pt>
                <c:pt idx="1638">
                  <c:v>-3.7937276999999998E-2</c:v>
                </c:pt>
                <c:pt idx="1639">
                  <c:v>-2.7538144000000001E-2</c:v>
                </c:pt>
                <c:pt idx="1640">
                  <c:v>-2.6797130999999998E-2</c:v>
                </c:pt>
                <c:pt idx="1641">
                  <c:v>-3.2692750999999999E-2</c:v>
                </c:pt>
                <c:pt idx="1642">
                  <c:v>-4.0535762000000003E-2</c:v>
                </c:pt>
                <c:pt idx="1643">
                  <c:v>-4.9357327999999999E-2</c:v>
                </c:pt>
                <c:pt idx="1644">
                  <c:v>-5.6524721E-2</c:v>
                </c:pt>
                <c:pt idx="1645">
                  <c:v>-5.6576578000000002E-2</c:v>
                </c:pt>
                <c:pt idx="1646">
                  <c:v>-4.8108752999999997E-2</c:v>
                </c:pt>
                <c:pt idx="1647">
                  <c:v>-3.6398713999999999E-2</c:v>
                </c:pt>
                <c:pt idx="1648">
                  <c:v>-2.9826012999999998E-2</c:v>
                </c:pt>
                <c:pt idx="1649">
                  <c:v>-3.1777351000000002E-2</c:v>
                </c:pt>
                <c:pt idx="1650">
                  <c:v>-4.1566725999999998E-2</c:v>
                </c:pt>
                <c:pt idx="1651">
                  <c:v>-5.3947889999999998E-2</c:v>
                </c:pt>
                <c:pt idx="1652">
                  <c:v>-6.0004028000000001E-2</c:v>
                </c:pt>
                <c:pt idx="1653">
                  <c:v>-5.7020863999999997E-2</c:v>
                </c:pt>
                <c:pt idx="1654">
                  <c:v>-4.7785424E-2</c:v>
                </c:pt>
                <c:pt idx="1655">
                  <c:v>-3.420774E-2</c:v>
                </c:pt>
                <c:pt idx="1656">
                  <c:v>-1.7903724999999999E-2</c:v>
                </c:pt>
                <c:pt idx="1657">
                  <c:v>-4.5590090000000002E-3</c:v>
                </c:pt>
                <c:pt idx="1658">
                  <c:v>-1.3978311999999999E-4</c:v>
                </c:pt>
                <c:pt idx="1659">
                  <c:v>-2.3400673E-3</c:v>
                </c:pt>
                <c:pt idx="1660">
                  <c:v>-5.4511352000000002E-3</c:v>
                </c:pt>
                <c:pt idx="1661">
                  <c:v>-1.0119975999999999E-2</c:v>
                </c:pt>
                <c:pt idx="1662">
                  <c:v>-1.7466875999999999E-2</c:v>
                </c:pt>
                <c:pt idx="1663">
                  <c:v>-2.4974725E-2</c:v>
                </c:pt>
                <c:pt idx="1664">
                  <c:v>-3.1988207999999997E-2</c:v>
                </c:pt>
                <c:pt idx="1665">
                  <c:v>-4.3351909000000001E-2</c:v>
                </c:pt>
                <c:pt idx="1666">
                  <c:v>-6.0230170999999999E-2</c:v>
                </c:pt>
                <c:pt idx="1667">
                  <c:v>-7.5485879000000006E-2</c:v>
                </c:pt>
                <c:pt idx="1668">
                  <c:v>-7.9689712999999995E-2</c:v>
                </c:pt>
                <c:pt idx="1669">
                  <c:v>-6.9213911000000003E-2</c:v>
                </c:pt>
                <c:pt idx="1670">
                  <c:v>-4.8931586999999999E-2</c:v>
                </c:pt>
                <c:pt idx="1671">
                  <c:v>-2.6584515999999999E-2</c:v>
                </c:pt>
                <c:pt idx="1672">
                  <c:v>-9.3463829000000002E-3</c:v>
                </c:pt>
                <c:pt idx="1673">
                  <c:v>-7.8626646999999995E-4</c:v>
                </c:pt>
                <c:pt idx="1674">
                  <c:v>1.7060069E-3</c:v>
                </c:pt>
                <c:pt idx="1675">
                  <c:v>-2.2833380999999998E-3</c:v>
                </c:pt>
                <c:pt idx="1676">
                  <c:v>-1.2698945999999999E-2</c:v>
                </c:pt>
                <c:pt idx="1677">
                  <c:v>-2.498293E-2</c:v>
                </c:pt>
                <c:pt idx="1678">
                  <c:v>-3.5066459000000001E-2</c:v>
                </c:pt>
                <c:pt idx="1679">
                  <c:v>-3.9523715000000001E-2</c:v>
                </c:pt>
                <c:pt idx="1680">
                  <c:v>-3.5966182999999999E-2</c:v>
                </c:pt>
                <c:pt idx="1681">
                  <c:v>-2.6222067000000002E-2</c:v>
                </c:pt>
                <c:pt idx="1682">
                  <c:v>-1.1950539E-2</c:v>
                </c:pt>
                <c:pt idx="1683">
                  <c:v>2.6907274000000001E-3</c:v>
                </c:pt>
                <c:pt idx="1684">
                  <c:v>1.6719451999999999E-2</c:v>
                </c:pt>
                <c:pt idx="1685">
                  <c:v>3.1974624E-2</c:v>
                </c:pt>
                <c:pt idx="1686">
                  <c:v>4.3652073999999999E-2</c:v>
                </c:pt>
                <c:pt idx="1687">
                  <c:v>4.2076064000000003E-2</c:v>
                </c:pt>
                <c:pt idx="1688">
                  <c:v>2.9087139000000001E-2</c:v>
                </c:pt>
                <c:pt idx="1689">
                  <c:v>1.1483075000000001E-2</c:v>
                </c:pt>
                <c:pt idx="1690">
                  <c:v>-3.0249249999999999E-3</c:v>
                </c:pt>
                <c:pt idx="1691">
                  <c:v>-7.5909886999999997E-3</c:v>
                </c:pt>
                <c:pt idx="1692">
                  <c:v>-7.2073188000000002E-3</c:v>
                </c:pt>
                <c:pt idx="1693">
                  <c:v>-1.1131421000000001E-2</c:v>
                </c:pt>
                <c:pt idx="1694">
                  <c:v>-2.0779764999999999E-2</c:v>
                </c:pt>
                <c:pt idx="1695">
                  <c:v>-2.9801863000000001E-2</c:v>
                </c:pt>
                <c:pt idx="1696">
                  <c:v>-3.2493488000000001E-2</c:v>
                </c:pt>
                <c:pt idx="1697">
                  <c:v>-3.0369114999999999E-2</c:v>
                </c:pt>
                <c:pt idx="1698">
                  <c:v>-2.4411003000000001E-2</c:v>
                </c:pt>
                <c:pt idx="1699">
                  <c:v>-1.5597318000000001E-2</c:v>
                </c:pt>
                <c:pt idx="1700">
                  <c:v>-7.5972419000000001E-3</c:v>
                </c:pt>
                <c:pt idx="1701">
                  <c:v>-4.8657335999999999E-3</c:v>
                </c:pt>
                <c:pt idx="1702">
                  <c:v>-7.4728123000000002E-3</c:v>
                </c:pt>
                <c:pt idx="1703">
                  <c:v>-9.9049927999999999E-3</c:v>
                </c:pt>
                <c:pt idx="1704">
                  <c:v>-8.8398005999999994E-3</c:v>
                </c:pt>
                <c:pt idx="1705">
                  <c:v>-2.9613131000000002E-3</c:v>
                </c:pt>
                <c:pt idx="1706">
                  <c:v>7.6570780000000003E-3</c:v>
                </c:pt>
                <c:pt idx="1707">
                  <c:v>1.9497200999999999E-2</c:v>
                </c:pt>
                <c:pt idx="1708">
                  <c:v>2.5436340000000002E-2</c:v>
                </c:pt>
                <c:pt idx="1709">
                  <c:v>1.9456935000000002E-2</c:v>
                </c:pt>
                <c:pt idx="1710">
                  <c:v>7.8400022999999992E-3</c:v>
                </c:pt>
                <c:pt idx="1711">
                  <c:v>2.9781333000000001E-3</c:v>
                </c:pt>
                <c:pt idx="1712">
                  <c:v>7.8998729000000004E-3</c:v>
                </c:pt>
                <c:pt idx="1713">
                  <c:v>1.5426143999999999E-2</c:v>
                </c:pt>
                <c:pt idx="1714">
                  <c:v>1.7973295E-2</c:v>
                </c:pt>
                <c:pt idx="1715">
                  <c:v>1.5246142000000001E-2</c:v>
                </c:pt>
                <c:pt idx="1716">
                  <c:v>1.3144980000000001E-2</c:v>
                </c:pt>
                <c:pt idx="1717">
                  <c:v>1.7105426999999999E-2</c:v>
                </c:pt>
                <c:pt idx="1718">
                  <c:v>2.5449916E-2</c:v>
                </c:pt>
                <c:pt idx="1719">
                  <c:v>3.3638261000000003E-2</c:v>
                </c:pt>
                <c:pt idx="1720">
                  <c:v>4.0962612000000002E-2</c:v>
                </c:pt>
                <c:pt idx="1721">
                  <c:v>4.6459715999999998E-2</c:v>
                </c:pt>
                <c:pt idx="1722">
                  <c:v>4.6592399999999999E-2</c:v>
                </c:pt>
                <c:pt idx="1723">
                  <c:v>3.8977734999999999E-2</c:v>
                </c:pt>
                <c:pt idx="1724">
                  <c:v>2.3758854999999999E-2</c:v>
                </c:pt>
                <c:pt idx="1725">
                  <c:v>6.3184215999999996E-3</c:v>
                </c:pt>
                <c:pt idx="1726">
                  <c:v>-7.4351223999999999E-3</c:v>
                </c:pt>
                <c:pt idx="1727">
                  <c:v>-1.2983669E-2</c:v>
                </c:pt>
                <c:pt idx="1728">
                  <c:v>-1.1870027999999999E-2</c:v>
                </c:pt>
                <c:pt idx="1729">
                  <c:v>-1.1724851E-2</c:v>
                </c:pt>
                <c:pt idx="1730">
                  <c:v>-1.9174142000000002E-2</c:v>
                </c:pt>
                <c:pt idx="1731">
                  <c:v>-3.1633226E-2</c:v>
                </c:pt>
                <c:pt idx="1732">
                  <c:v>-4.1063403999999998E-2</c:v>
                </c:pt>
                <c:pt idx="1733">
                  <c:v>-4.5226240000000001E-2</c:v>
                </c:pt>
                <c:pt idx="1734">
                  <c:v>-4.2087082999999997E-2</c:v>
                </c:pt>
                <c:pt idx="1735">
                  <c:v>-2.9150713000000002E-2</c:v>
                </c:pt>
                <c:pt idx="1736">
                  <c:v>-1.0684559E-2</c:v>
                </c:pt>
                <c:pt idx="1737">
                  <c:v>8.7822678999999997E-3</c:v>
                </c:pt>
                <c:pt idx="1738">
                  <c:v>2.5538775E-2</c:v>
                </c:pt>
                <c:pt idx="1739">
                  <c:v>3.6168191000000002E-2</c:v>
                </c:pt>
                <c:pt idx="1740">
                  <c:v>4.0231674000000002E-2</c:v>
                </c:pt>
                <c:pt idx="1741">
                  <c:v>3.8017140999999997E-2</c:v>
                </c:pt>
                <c:pt idx="1742">
                  <c:v>2.9973959000000001E-2</c:v>
                </c:pt>
                <c:pt idx="1743">
                  <c:v>1.7288146000000001E-2</c:v>
                </c:pt>
                <c:pt idx="1744">
                  <c:v>3.1484388000000002E-3</c:v>
                </c:pt>
                <c:pt idx="1745">
                  <c:v>-1.0252903000000001E-2</c:v>
                </c:pt>
                <c:pt idx="1746">
                  <c:v>-2.4569133999999999E-2</c:v>
                </c:pt>
                <c:pt idx="1747">
                  <c:v>-4.0333972000000003E-2</c:v>
                </c:pt>
                <c:pt idx="1748">
                  <c:v>-5.5811842E-2</c:v>
                </c:pt>
                <c:pt idx="1749">
                  <c:v>-6.7658705E-2</c:v>
                </c:pt>
                <c:pt idx="1750">
                  <c:v>-6.7357400999999997E-2</c:v>
                </c:pt>
                <c:pt idx="1751">
                  <c:v>-5.0717781000000003E-2</c:v>
                </c:pt>
                <c:pt idx="1752">
                  <c:v>-2.4722608E-2</c:v>
                </c:pt>
                <c:pt idx="1753">
                  <c:v>-9.0997457999999999E-4</c:v>
                </c:pt>
                <c:pt idx="1754">
                  <c:v>1.3721298E-2</c:v>
                </c:pt>
                <c:pt idx="1755">
                  <c:v>2.3017653999999999E-2</c:v>
                </c:pt>
                <c:pt idx="1756">
                  <c:v>3.2868237000000002E-2</c:v>
                </c:pt>
                <c:pt idx="1757">
                  <c:v>4.2549638000000001E-2</c:v>
                </c:pt>
                <c:pt idx="1758">
                  <c:v>4.9686463E-2</c:v>
                </c:pt>
                <c:pt idx="1759">
                  <c:v>5.5135225000000003E-2</c:v>
                </c:pt>
                <c:pt idx="1760">
                  <c:v>5.7008077999999997E-2</c:v>
                </c:pt>
                <c:pt idx="1761">
                  <c:v>5.0430726000000002E-2</c:v>
                </c:pt>
                <c:pt idx="1762">
                  <c:v>3.6621369000000001E-2</c:v>
                </c:pt>
                <c:pt idx="1763">
                  <c:v>2.1179962E-2</c:v>
                </c:pt>
                <c:pt idx="1764">
                  <c:v>1.0012126E-2</c:v>
                </c:pt>
                <c:pt idx="1765">
                  <c:v>9.5113833000000005E-3</c:v>
                </c:pt>
                <c:pt idx="1766">
                  <c:v>1.8771573999999999E-2</c:v>
                </c:pt>
                <c:pt idx="1767">
                  <c:v>2.5957151000000001E-2</c:v>
                </c:pt>
                <c:pt idx="1768">
                  <c:v>2.4998428E-2</c:v>
                </c:pt>
                <c:pt idx="1769">
                  <c:v>1.8560561E-2</c:v>
                </c:pt>
                <c:pt idx="1770">
                  <c:v>1.0355938E-2</c:v>
                </c:pt>
                <c:pt idx="1771">
                  <c:v>2.7669163E-3</c:v>
                </c:pt>
                <c:pt idx="1772">
                  <c:v>-4.1452106999999997E-3</c:v>
                </c:pt>
                <c:pt idx="1773">
                  <c:v>-9.2798828999999996E-3</c:v>
                </c:pt>
                <c:pt idx="1774">
                  <c:v>-1.2464553E-2</c:v>
                </c:pt>
                <c:pt idx="1775">
                  <c:v>-9.6245193000000003E-3</c:v>
                </c:pt>
                <c:pt idx="1776">
                  <c:v>2.5318585999999999E-3</c:v>
                </c:pt>
                <c:pt idx="1777">
                  <c:v>2.1170946999999999E-2</c:v>
                </c:pt>
                <c:pt idx="1778">
                  <c:v>3.9499313000000001E-2</c:v>
                </c:pt>
                <c:pt idx="1779">
                  <c:v>4.7556619000000001E-2</c:v>
                </c:pt>
                <c:pt idx="1780">
                  <c:v>4.3681101E-2</c:v>
                </c:pt>
                <c:pt idx="1781">
                  <c:v>3.5160836000000001E-2</c:v>
                </c:pt>
                <c:pt idx="1782">
                  <c:v>2.3776223999999999E-2</c:v>
                </c:pt>
                <c:pt idx="1783">
                  <c:v>7.9981581999999992E-3</c:v>
                </c:pt>
                <c:pt idx="1784">
                  <c:v>-8.7002438000000001E-3</c:v>
                </c:pt>
                <c:pt idx="1785">
                  <c:v>-1.9942998E-2</c:v>
                </c:pt>
                <c:pt idx="1786">
                  <c:v>-1.8711533999999998E-2</c:v>
                </c:pt>
                <c:pt idx="1787">
                  <c:v>-5.1759084E-3</c:v>
                </c:pt>
                <c:pt idx="1788">
                  <c:v>1.4413947E-2</c:v>
                </c:pt>
                <c:pt idx="1789">
                  <c:v>3.5260302E-2</c:v>
                </c:pt>
                <c:pt idx="1790">
                  <c:v>5.5099583000000001E-2</c:v>
                </c:pt>
                <c:pt idx="1791">
                  <c:v>6.9402657000000006E-2</c:v>
                </c:pt>
                <c:pt idx="1792">
                  <c:v>7.0446647000000001E-2</c:v>
                </c:pt>
                <c:pt idx="1793">
                  <c:v>5.6631241999999998E-2</c:v>
                </c:pt>
                <c:pt idx="1794">
                  <c:v>3.5355775999999998E-2</c:v>
                </c:pt>
                <c:pt idx="1795">
                  <c:v>1.7594887E-2</c:v>
                </c:pt>
                <c:pt idx="1796">
                  <c:v>1.0465204000000001E-2</c:v>
                </c:pt>
                <c:pt idx="1797">
                  <c:v>1.2243784000000001E-2</c:v>
                </c:pt>
                <c:pt idx="1798">
                  <c:v>1.6004476E-2</c:v>
                </c:pt>
                <c:pt idx="1799">
                  <c:v>1.4258138E-2</c:v>
                </c:pt>
                <c:pt idx="1800">
                  <c:v>6.8224766999999999E-3</c:v>
                </c:pt>
                <c:pt idx="1801">
                  <c:v>-2.0403332000000001E-3</c:v>
                </c:pt>
                <c:pt idx="1802">
                  <c:v>-8.7143441000000002E-3</c:v>
                </c:pt>
                <c:pt idx="1803">
                  <c:v>-9.9531470000000007E-3</c:v>
                </c:pt>
                <c:pt idx="1804">
                  <c:v>-3.4832852000000001E-3</c:v>
                </c:pt>
                <c:pt idx="1805">
                  <c:v>5.1456338000000004E-3</c:v>
                </c:pt>
                <c:pt idx="1806">
                  <c:v>8.4757760000000008E-3</c:v>
                </c:pt>
                <c:pt idx="1807">
                  <c:v>6.3400180999999998E-3</c:v>
                </c:pt>
                <c:pt idx="1808">
                  <c:v>4.8709742000000002E-3</c:v>
                </c:pt>
                <c:pt idx="1809">
                  <c:v>7.7176837000000002E-3</c:v>
                </c:pt>
                <c:pt idx="1810">
                  <c:v>1.163547E-2</c:v>
                </c:pt>
                <c:pt idx="1811">
                  <c:v>1.6247666000000001E-2</c:v>
                </c:pt>
                <c:pt idx="1812">
                  <c:v>2.2170183E-2</c:v>
                </c:pt>
                <c:pt idx="1813">
                  <c:v>2.5774658999999998E-2</c:v>
                </c:pt>
                <c:pt idx="1814">
                  <c:v>2.2074896E-2</c:v>
                </c:pt>
                <c:pt idx="1815">
                  <c:v>1.5497934999999999E-2</c:v>
                </c:pt>
                <c:pt idx="1816">
                  <c:v>1.192285E-2</c:v>
                </c:pt>
                <c:pt idx="1817">
                  <c:v>1.0026195999999999E-2</c:v>
                </c:pt>
                <c:pt idx="1818">
                  <c:v>9.7136160999999992E-3</c:v>
                </c:pt>
                <c:pt idx="1819">
                  <c:v>1.0643372E-2</c:v>
                </c:pt>
                <c:pt idx="1820">
                  <c:v>9.2170948000000006E-3</c:v>
                </c:pt>
                <c:pt idx="1821">
                  <c:v>3.2616070000000001E-3</c:v>
                </c:pt>
                <c:pt idx="1822">
                  <c:v>-3.1931452000000002E-3</c:v>
                </c:pt>
                <c:pt idx="1823">
                  <c:v>-5.3291592E-3</c:v>
                </c:pt>
                <c:pt idx="1824">
                  <c:v>2.8048429E-3</c:v>
                </c:pt>
                <c:pt idx="1825">
                  <c:v>2.2132810999999999E-2</c:v>
                </c:pt>
                <c:pt idx="1826">
                  <c:v>4.5744562000000002E-2</c:v>
                </c:pt>
                <c:pt idx="1827">
                  <c:v>6.1958306999999997E-2</c:v>
                </c:pt>
                <c:pt idx="1828">
                  <c:v>6.3828004999999993E-2</c:v>
                </c:pt>
                <c:pt idx="1829">
                  <c:v>5.6634545000000001E-2</c:v>
                </c:pt>
                <c:pt idx="1830">
                  <c:v>4.8443974000000001E-2</c:v>
                </c:pt>
                <c:pt idx="1831">
                  <c:v>4.0953073999999999E-2</c:v>
                </c:pt>
                <c:pt idx="1832">
                  <c:v>3.3124923000000001E-2</c:v>
                </c:pt>
                <c:pt idx="1833">
                  <c:v>2.6704830999999998E-2</c:v>
                </c:pt>
                <c:pt idx="1834">
                  <c:v>2.3183545999999999E-2</c:v>
                </c:pt>
                <c:pt idx="1835">
                  <c:v>2.1005686999999999E-2</c:v>
                </c:pt>
                <c:pt idx="1836">
                  <c:v>1.7185801000000001E-2</c:v>
                </c:pt>
                <c:pt idx="1837">
                  <c:v>1.2375327E-2</c:v>
                </c:pt>
                <c:pt idx="1838">
                  <c:v>1.2938839000000001E-2</c:v>
                </c:pt>
                <c:pt idx="1839">
                  <c:v>2.1726713000000002E-2</c:v>
                </c:pt>
                <c:pt idx="1840">
                  <c:v>3.6470866999999997E-2</c:v>
                </c:pt>
                <c:pt idx="1841">
                  <c:v>4.8201948000000001E-2</c:v>
                </c:pt>
                <c:pt idx="1842">
                  <c:v>4.9559091E-2</c:v>
                </c:pt>
                <c:pt idx="1843">
                  <c:v>3.9732602999999998E-2</c:v>
                </c:pt>
                <c:pt idx="1844">
                  <c:v>2.6621058999999999E-2</c:v>
                </c:pt>
                <c:pt idx="1845">
                  <c:v>1.525847E-2</c:v>
                </c:pt>
                <c:pt idx="1846">
                  <c:v>4.0695019000000004E-3</c:v>
                </c:pt>
                <c:pt idx="1847">
                  <c:v>-5.9097986999999998E-3</c:v>
                </c:pt>
                <c:pt idx="1848">
                  <c:v>-7.9527203000000005E-3</c:v>
                </c:pt>
                <c:pt idx="1849">
                  <c:v>1.2510551000000001E-3</c:v>
                </c:pt>
                <c:pt idx="1850">
                  <c:v>1.4301260999999999E-2</c:v>
                </c:pt>
                <c:pt idx="1851">
                  <c:v>1.8455822E-2</c:v>
                </c:pt>
                <c:pt idx="1852">
                  <c:v>6.5849597999999999E-3</c:v>
                </c:pt>
                <c:pt idx="1853">
                  <c:v>-1.6776989999999999E-2</c:v>
                </c:pt>
                <c:pt idx="1854">
                  <c:v>-3.9282279000000003E-2</c:v>
                </c:pt>
                <c:pt idx="1855">
                  <c:v>-4.8217691999999999E-2</c:v>
                </c:pt>
                <c:pt idx="1856">
                  <c:v>-3.9170071000000001E-2</c:v>
                </c:pt>
                <c:pt idx="1857">
                  <c:v>-1.7295123999999999E-2</c:v>
                </c:pt>
                <c:pt idx="1858">
                  <c:v>9.0049262000000008E-3</c:v>
                </c:pt>
                <c:pt idx="1859">
                  <c:v>3.0282257999999999E-2</c:v>
                </c:pt>
                <c:pt idx="1860">
                  <c:v>3.9771402999999997E-2</c:v>
                </c:pt>
                <c:pt idx="1861">
                  <c:v>3.3815997E-2</c:v>
                </c:pt>
                <c:pt idx="1862">
                  <c:v>1.7245536999999998E-2</c:v>
                </c:pt>
                <c:pt idx="1863">
                  <c:v>6.2647429999999997E-3</c:v>
                </c:pt>
                <c:pt idx="1864">
                  <c:v>7.8809811999999996E-3</c:v>
                </c:pt>
                <c:pt idx="1865">
                  <c:v>1.513841E-2</c:v>
                </c:pt>
                <c:pt idx="1866">
                  <c:v>1.8412727E-2</c:v>
                </c:pt>
                <c:pt idx="1867">
                  <c:v>1.3811073E-2</c:v>
                </c:pt>
                <c:pt idx="1868">
                  <c:v>5.3424108E-3</c:v>
                </c:pt>
                <c:pt idx="1869">
                  <c:v>-3.4622658999999998E-3</c:v>
                </c:pt>
                <c:pt idx="1870">
                  <c:v>-8.6398624999999996E-3</c:v>
                </c:pt>
                <c:pt idx="1871">
                  <c:v>-1.0262914999999999E-2</c:v>
                </c:pt>
                <c:pt idx="1872">
                  <c:v>-1.1366307000000001E-2</c:v>
                </c:pt>
                <c:pt idx="1873">
                  <c:v>-1.1154671E-2</c:v>
                </c:pt>
                <c:pt idx="1874">
                  <c:v>-1.1793408999999999E-2</c:v>
                </c:pt>
                <c:pt idx="1875">
                  <c:v>-1.5262072999999999E-2</c:v>
                </c:pt>
                <c:pt idx="1876">
                  <c:v>-1.6756689000000002E-2</c:v>
                </c:pt>
                <c:pt idx="1877">
                  <c:v>-1.4159710000000001E-2</c:v>
                </c:pt>
                <c:pt idx="1878">
                  <c:v>-7.8191679E-3</c:v>
                </c:pt>
                <c:pt idx="1879">
                  <c:v>-3.7884460000000002E-4</c:v>
                </c:pt>
                <c:pt idx="1880">
                  <c:v>5.3792989999999997E-3</c:v>
                </c:pt>
                <c:pt idx="1881">
                  <c:v>9.1761635000000008E-3</c:v>
                </c:pt>
                <c:pt idx="1882">
                  <c:v>9.6405085000000005E-3</c:v>
                </c:pt>
                <c:pt idx="1883">
                  <c:v>4.7639796999999996E-3</c:v>
                </c:pt>
                <c:pt idx="1884">
                  <c:v>-6.6658786999999999E-3</c:v>
                </c:pt>
                <c:pt idx="1885">
                  <c:v>-2.1469674000000001E-2</c:v>
                </c:pt>
                <c:pt idx="1886">
                  <c:v>-3.4520861E-2</c:v>
                </c:pt>
                <c:pt idx="1887">
                  <c:v>-4.2696575E-2</c:v>
                </c:pt>
                <c:pt idx="1888">
                  <c:v>-4.5126922999999999E-2</c:v>
                </c:pt>
                <c:pt idx="1889">
                  <c:v>-4.2962470000000003E-2</c:v>
                </c:pt>
                <c:pt idx="1890">
                  <c:v>-3.5516093999999998E-2</c:v>
                </c:pt>
                <c:pt idx="1891">
                  <c:v>-2.4936472000000001E-2</c:v>
                </c:pt>
                <c:pt idx="1892">
                  <c:v>-1.9801530000000001E-2</c:v>
                </c:pt>
                <c:pt idx="1893">
                  <c:v>-2.5880538000000002E-2</c:v>
                </c:pt>
                <c:pt idx="1894">
                  <c:v>-3.8721249999999999E-2</c:v>
                </c:pt>
                <c:pt idx="1895">
                  <c:v>-5.0144699000000001E-2</c:v>
                </c:pt>
                <c:pt idx="1896">
                  <c:v>-5.7745527999999997E-2</c:v>
                </c:pt>
                <c:pt idx="1897">
                  <c:v>-6.1301166999999997E-2</c:v>
                </c:pt>
                <c:pt idx="1898">
                  <c:v>-5.9007181999999998E-2</c:v>
                </c:pt>
                <c:pt idx="1899">
                  <c:v>-5.0905299000000001E-2</c:v>
                </c:pt>
                <c:pt idx="1900">
                  <c:v>-3.8475778000000002E-2</c:v>
                </c:pt>
                <c:pt idx="1901">
                  <c:v>-2.1712118999999998E-2</c:v>
                </c:pt>
                <c:pt idx="1902">
                  <c:v>-4.2637622999999996E-3</c:v>
                </c:pt>
                <c:pt idx="1903">
                  <c:v>7.5506922000000004E-3</c:v>
                </c:pt>
                <c:pt idx="1904">
                  <c:v>1.597262E-2</c:v>
                </c:pt>
                <c:pt idx="1905">
                  <c:v>2.7810743999999998E-2</c:v>
                </c:pt>
                <c:pt idx="1906">
                  <c:v>4.0666846999999999E-2</c:v>
                </c:pt>
                <c:pt idx="1907">
                  <c:v>4.6679012999999998E-2</c:v>
                </c:pt>
                <c:pt idx="1908">
                  <c:v>4.3891733000000002E-2</c:v>
                </c:pt>
                <c:pt idx="1909">
                  <c:v>3.0777881E-2</c:v>
                </c:pt>
                <c:pt idx="1910">
                  <c:v>5.4631176999999998E-3</c:v>
                </c:pt>
                <c:pt idx="1911">
                  <c:v>-2.3314779000000001E-2</c:v>
                </c:pt>
                <c:pt idx="1912">
                  <c:v>-3.9341066000000001E-2</c:v>
                </c:pt>
                <c:pt idx="1913">
                  <c:v>-3.2163313999999998E-2</c:v>
                </c:pt>
                <c:pt idx="1914">
                  <c:v>-5.4765309000000002E-3</c:v>
                </c:pt>
                <c:pt idx="1915">
                  <c:v>2.6930815E-2</c:v>
                </c:pt>
                <c:pt idx="1916">
                  <c:v>5.7900896E-2</c:v>
                </c:pt>
                <c:pt idx="1917">
                  <c:v>8.4512801999999998E-2</c:v>
                </c:pt>
                <c:pt idx="1918">
                  <c:v>0.10148217</c:v>
                </c:pt>
                <c:pt idx="1919">
                  <c:v>0.10593903</c:v>
                </c:pt>
                <c:pt idx="1920">
                  <c:v>9.5879200999999997E-2</c:v>
                </c:pt>
                <c:pt idx="1921">
                  <c:v>7.2222943999999997E-2</c:v>
                </c:pt>
                <c:pt idx="1922">
                  <c:v>4.3290871000000002E-2</c:v>
                </c:pt>
                <c:pt idx="1923">
                  <c:v>1.7380335E-2</c:v>
                </c:pt>
                <c:pt idx="1924">
                  <c:v>-1.2290631999999999E-3</c:v>
                </c:pt>
                <c:pt idx="1925">
                  <c:v>-9.5417800999999993E-3</c:v>
                </c:pt>
                <c:pt idx="1926">
                  <c:v>-1.0005544E-2</c:v>
                </c:pt>
                <c:pt idx="1927">
                  <c:v>-8.5893410999999999E-3</c:v>
                </c:pt>
                <c:pt idx="1928">
                  <c:v>-8.2392152999999999E-3</c:v>
                </c:pt>
                <c:pt idx="1929">
                  <c:v>-1.0361851E-2</c:v>
                </c:pt>
                <c:pt idx="1930">
                  <c:v>-1.2116683E-2</c:v>
                </c:pt>
                <c:pt idx="1931">
                  <c:v>-1.1320442999999999E-2</c:v>
                </c:pt>
                <c:pt idx="1932">
                  <c:v>-1.0846721E-2</c:v>
                </c:pt>
                <c:pt idx="1933">
                  <c:v>-1.2585851E-2</c:v>
                </c:pt>
                <c:pt idx="1934">
                  <c:v>-1.5923070000000001E-2</c:v>
                </c:pt>
                <c:pt idx="1935">
                  <c:v>-1.8773983000000001E-2</c:v>
                </c:pt>
                <c:pt idx="1936">
                  <c:v>-1.6552191000000001E-2</c:v>
                </c:pt>
                <c:pt idx="1937">
                  <c:v>-7.8532719999999997E-3</c:v>
                </c:pt>
                <c:pt idx="1938">
                  <c:v>-1.4266859999999999E-3</c:v>
                </c:pt>
                <c:pt idx="1939">
                  <c:v>-1.8290057999999999E-3</c:v>
                </c:pt>
                <c:pt idx="1940">
                  <c:v>-2.9385864000000001E-3</c:v>
                </c:pt>
                <c:pt idx="1941">
                  <c:v>-1.3827139999999999E-3</c:v>
                </c:pt>
                <c:pt idx="1942">
                  <c:v>3.9728474E-3</c:v>
                </c:pt>
                <c:pt idx="1943">
                  <c:v>1.1376403E-2</c:v>
                </c:pt>
                <c:pt idx="1944">
                  <c:v>1.6872244000000002E-2</c:v>
                </c:pt>
                <c:pt idx="1945">
                  <c:v>1.875628E-2</c:v>
                </c:pt>
                <c:pt idx="1946">
                  <c:v>1.7754761000000001E-2</c:v>
                </c:pt>
                <c:pt idx="1947">
                  <c:v>1.3154252E-2</c:v>
                </c:pt>
                <c:pt idx="1948">
                  <c:v>2.5055810999999998E-3</c:v>
                </c:pt>
                <c:pt idx="1949">
                  <c:v>-1.2556766E-2</c:v>
                </c:pt>
                <c:pt idx="1950">
                  <c:v>-2.8244038999999999E-2</c:v>
                </c:pt>
                <c:pt idx="1951">
                  <c:v>-4.4437512999999998E-2</c:v>
                </c:pt>
                <c:pt idx="1952">
                  <c:v>-5.6405736999999997E-2</c:v>
                </c:pt>
                <c:pt idx="1953">
                  <c:v>-5.9491910000000002E-2</c:v>
                </c:pt>
                <c:pt idx="1954">
                  <c:v>-5.3706370000000003E-2</c:v>
                </c:pt>
                <c:pt idx="1955">
                  <c:v>-4.4620222000000001E-2</c:v>
                </c:pt>
                <c:pt idx="1956">
                  <c:v>-3.4966177000000001E-2</c:v>
                </c:pt>
                <c:pt idx="1957">
                  <c:v>-2.4140702999999999E-2</c:v>
                </c:pt>
                <c:pt idx="1958">
                  <c:v>-1.3136557E-2</c:v>
                </c:pt>
                <c:pt idx="1959">
                  <c:v>-2.7798497999999999E-3</c:v>
                </c:pt>
                <c:pt idx="1960">
                  <c:v>4.4309691000000003E-3</c:v>
                </c:pt>
                <c:pt idx="1961">
                  <c:v>8.0028728999999993E-3</c:v>
                </c:pt>
                <c:pt idx="1962">
                  <c:v>8.7465574000000004E-3</c:v>
                </c:pt>
                <c:pt idx="1963">
                  <c:v>5.4557727E-3</c:v>
                </c:pt>
                <c:pt idx="1964">
                  <c:v>-3.6267245000000002E-3</c:v>
                </c:pt>
                <c:pt idx="1965">
                  <c:v>-1.4961518E-2</c:v>
                </c:pt>
                <c:pt idx="1966">
                  <c:v>-1.8375605999999999E-2</c:v>
                </c:pt>
                <c:pt idx="1967">
                  <c:v>-7.9288945000000003E-3</c:v>
                </c:pt>
                <c:pt idx="1968">
                  <c:v>1.2292561E-2</c:v>
                </c:pt>
                <c:pt idx="1969">
                  <c:v>3.1886755000000003E-2</c:v>
                </c:pt>
                <c:pt idx="1970">
                  <c:v>4.5159566999999998E-2</c:v>
                </c:pt>
                <c:pt idx="1971">
                  <c:v>5.4521471000000002E-2</c:v>
                </c:pt>
                <c:pt idx="1972">
                  <c:v>6.1003900999999999E-2</c:v>
                </c:pt>
                <c:pt idx="1973">
                  <c:v>6.1101473000000003E-2</c:v>
                </c:pt>
                <c:pt idx="1974">
                  <c:v>5.2281569E-2</c:v>
                </c:pt>
                <c:pt idx="1975">
                  <c:v>3.6206724000000003E-2</c:v>
                </c:pt>
                <c:pt idx="1976">
                  <c:v>1.6835861000000001E-2</c:v>
                </c:pt>
                <c:pt idx="1977">
                  <c:v>-2.6286704999999998E-3</c:v>
                </c:pt>
                <c:pt idx="1978">
                  <c:v>-1.64469E-2</c:v>
                </c:pt>
                <c:pt idx="1979">
                  <c:v>-2.34977E-2</c:v>
                </c:pt>
                <c:pt idx="1980">
                  <c:v>-2.8344583999999999E-2</c:v>
                </c:pt>
                <c:pt idx="1981">
                  <c:v>-2.7296860999999999E-2</c:v>
                </c:pt>
                <c:pt idx="1982">
                  <c:v>-7.4267886999999999E-3</c:v>
                </c:pt>
                <c:pt idx="1983">
                  <c:v>3.4535448000000003E-2</c:v>
                </c:pt>
                <c:pt idx="1984">
                  <c:v>7.9421131000000006E-2</c:v>
                </c:pt>
                <c:pt idx="1985">
                  <c:v>0.10561139999999999</c:v>
                </c:pt>
                <c:pt idx="1986">
                  <c:v>0.10907070000000001</c:v>
                </c:pt>
                <c:pt idx="1987">
                  <c:v>9.8883172000000005E-2</c:v>
                </c:pt>
                <c:pt idx="1988">
                  <c:v>8.6072694000000005E-2</c:v>
                </c:pt>
                <c:pt idx="1989">
                  <c:v>7.1576487999999994E-2</c:v>
                </c:pt>
                <c:pt idx="1990">
                  <c:v>5.0611026000000003E-2</c:v>
                </c:pt>
                <c:pt idx="1991">
                  <c:v>2.7546035999999999E-2</c:v>
                </c:pt>
                <c:pt idx="1992">
                  <c:v>1.199795E-2</c:v>
                </c:pt>
                <c:pt idx="1993">
                  <c:v>5.3565228999999997E-3</c:v>
                </c:pt>
                <c:pt idx="1994">
                  <c:v>6.0731402000000004E-3</c:v>
                </c:pt>
                <c:pt idx="1995">
                  <c:v>1.6305579000000001E-2</c:v>
                </c:pt>
                <c:pt idx="1996">
                  <c:v>3.7224459000000001E-2</c:v>
                </c:pt>
                <c:pt idx="1997">
                  <c:v>6.3900160999999997E-2</c:v>
                </c:pt>
                <c:pt idx="1998">
                  <c:v>8.7693835999999997E-2</c:v>
                </c:pt>
                <c:pt idx="1999">
                  <c:v>0.10122842999999999</c:v>
                </c:pt>
                <c:pt idx="2000">
                  <c:v>0.10561866</c:v>
                </c:pt>
                <c:pt idx="2001">
                  <c:v>0.10352656</c:v>
                </c:pt>
                <c:pt idx="2002">
                  <c:v>9.6594430999999994E-2</c:v>
                </c:pt>
                <c:pt idx="2003">
                  <c:v>8.6323353000000005E-2</c:v>
                </c:pt>
                <c:pt idx="2004">
                  <c:v>7.5393461999999994E-2</c:v>
                </c:pt>
                <c:pt idx="2005">
                  <c:v>6.6866992E-2</c:v>
                </c:pt>
                <c:pt idx="2006">
                  <c:v>6.0451400000000002E-2</c:v>
                </c:pt>
                <c:pt idx="2007">
                  <c:v>5.0328271000000001E-2</c:v>
                </c:pt>
                <c:pt idx="2008">
                  <c:v>3.3402139999999997E-2</c:v>
                </c:pt>
                <c:pt idx="2009">
                  <c:v>1.7887631000000001E-2</c:v>
                </c:pt>
                <c:pt idx="2010">
                  <c:v>1.2801544999999999E-2</c:v>
                </c:pt>
                <c:pt idx="2011">
                  <c:v>1.4981351E-2</c:v>
                </c:pt>
                <c:pt idx="2012">
                  <c:v>1.5818902999999999E-2</c:v>
                </c:pt>
                <c:pt idx="2013">
                  <c:v>1.0122159E-2</c:v>
                </c:pt>
                <c:pt idx="2014">
                  <c:v>2.1089384E-3</c:v>
                </c:pt>
                <c:pt idx="2015">
                  <c:v>5.1163811000000002E-4</c:v>
                </c:pt>
                <c:pt idx="2016">
                  <c:v>7.5248811999999998E-3</c:v>
                </c:pt>
                <c:pt idx="2017">
                  <c:v>2.1346075999999999E-2</c:v>
                </c:pt>
                <c:pt idx="2018">
                  <c:v>3.5957154999999998E-2</c:v>
                </c:pt>
                <c:pt idx="2019">
                  <c:v>4.4105983000000001E-2</c:v>
                </c:pt>
                <c:pt idx="2020">
                  <c:v>4.4716704000000003E-2</c:v>
                </c:pt>
                <c:pt idx="2021">
                  <c:v>3.9433162000000001E-2</c:v>
                </c:pt>
                <c:pt idx="2022">
                  <c:v>2.8593176000000001E-2</c:v>
                </c:pt>
                <c:pt idx="2023">
                  <c:v>1.4633973E-2</c:v>
                </c:pt>
                <c:pt idx="2024">
                  <c:v>1.7030871000000001E-3</c:v>
                </c:pt>
                <c:pt idx="2025">
                  <c:v>-9.3386140999999999E-3</c:v>
                </c:pt>
                <c:pt idx="2026">
                  <c:v>-1.764777E-2</c:v>
                </c:pt>
                <c:pt idx="2027">
                  <c:v>-2.4055350999999999E-2</c:v>
                </c:pt>
                <c:pt idx="2028">
                  <c:v>-2.9913219000000001E-2</c:v>
                </c:pt>
                <c:pt idx="2029">
                  <c:v>-2.9060355999999999E-2</c:v>
                </c:pt>
                <c:pt idx="2030">
                  <c:v>-2.0572806999999999E-2</c:v>
                </c:pt>
                <c:pt idx="2031">
                  <c:v>-1.3087855000000001E-2</c:v>
                </c:pt>
                <c:pt idx="2032">
                  <c:v>-1.4675433999999999E-2</c:v>
                </c:pt>
                <c:pt idx="2033">
                  <c:v>-2.6193682999999999E-2</c:v>
                </c:pt>
                <c:pt idx="2034">
                  <c:v>-4.0648731E-2</c:v>
                </c:pt>
                <c:pt idx="2035">
                  <c:v>-4.7219936999999997E-2</c:v>
                </c:pt>
                <c:pt idx="2036">
                  <c:v>-4.2102820999999999E-2</c:v>
                </c:pt>
                <c:pt idx="2037">
                  <c:v>-2.4835315E-2</c:v>
                </c:pt>
                <c:pt idx="2038">
                  <c:v>-6.0914594999999995E-4</c:v>
                </c:pt>
                <c:pt idx="2039">
                  <c:v>2.1287536999999999E-2</c:v>
                </c:pt>
                <c:pt idx="2040">
                  <c:v>3.4534912000000001E-2</c:v>
                </c:pt>
                <c:pt idx="2041">
                  <c:v>3.6050709E-2</c:v>
                </c:pt>
                <c:pt idx="2042">
                  <c:v>2.4584669999999999E-2</c:v>
                </c:pt>
                <c:pt idx="2043">
                  <c:v>1.8428307E-3</c:v>
                </c:pt>
                <c:pt idx="2044">
                  <c:v>-2.2886073999999999E-2</c:v>
                </c:pt>
                <c:pt idx="2045">
                  <c:v>-3.7441600999999998E-2</c:v>
                </c:pt>
                <c:pt idx="2046">
                  <c:v>-3.9314630000000003E-2</c:v>
                </c:pt>
                <c:pt idx="2047">
                  <c:v>-3.7784146999999997E-2</c:v>
                </c:pt>
                <c:pt idx="2048">
                  <c:v>-3.7792325000000002E-2</c:v>
                </c:pt>
                <c:pt idx="2049">
                  <c:v>-3.5628399999999998E-2</c:v>
                </c:pt>
                <c:pt idx="2050">
                  <c:v>-2.5139786000000001E-2</c:v>
                </c:pt>
                <c:pt idx="2051">
                  <c:v>-7.1899160000000002E-3</c:v>
                </c:pt>
                <c:pt idx="2052">
                  <c:v>1.1559900999999999E-2</c:v>
                </c:pt>
                <c:pt idx="2053">
                  <c:v>2.7272877000000001E-2</c:v>
                </c:pt>
                <c:pt idx="2054">
                  <c:v>3.7051196000000002E-2</c:v>
                </c:pt>
                <c:pt idx="2055">
                  <c:v>3.9425210000000002E-2</c:v>
                </c:pt>
                <c:pt idx="2056">
                  <c:v>3.6166774999999998E-2</c:v>
                </c:pt>
                <c:pt idx="2057">
                  <c:v>3.3074764E-2</c:v>
                </c:pt>
                <c:pt idx="2058">
                  <c:v>3.4997988000000001E-2</c:v>
                </c:pt>
                <c:pt idx="2059">
                  <c:v>4.4834598000000003E-2</c:v>
                </c:pt>
                <c:pt idx="2060">
                  <c:v>6.1513267000000003E-2</c:v>
                </c:pt>
                <c:pt idx="2061">
                  <c:v>7.6414284999999998E-2</c:v>
                </c:pt>
                <c:pt idx="2062">
                  <c:v>7.8958375999999997E-2</c:v>
                </c:pt>
                <c:pt idx="2063">
                  <c:v>6.7382432000000006E-2</c:v>
                </c:pt>
                <c:pt idx="2064">
                  <c:v>5.3179273999999999E-2</c:v>
                </c:pt>
                <c:pt idx="2065">
                  <c:v>4.8576697000000002E-2</c:v>
                </c:pt>
                <c:pt idx="2066">
                  <c:v>5.5031031000000001E-2</c:v>
                </c:pt>
                <c:pt idx="2067">
                  <c:v>6.5960016999999996E-2</c:v>
                </c:pt>
                <c:pt idx="2068">
                  <c:v>7.3932813E-2</c:v>
                </c:pt>
                <c:pt idx="2069">
                  <c:v>7.5031842000000001E-2</c:v>
                </c:pt>
                <c:pt idx="2070">
                  <c:v>6.7974753999999998E-2</c:v>
                </c:pt>
                <c:pt idx="2071">
                  <c:v>5.5900097000000003E-2</c:v>
                </c:pt>
                <c:pt idx="2072">
                  <c:v>4.5799975999999999E-2</c:v>
                </c:pt>
                <c:pt idx="2073">
                  <c:v>4.0878235999999998E-2</c:v>
                </c:pt>
                <c:pt idx="2074">
                  <c:v>4.0427471E-2</c:v>
                </c:pt>
                <c:pt idx="2075">
                  <c:v>4.1628900000000003E-2</c:v>
                </c:pt>
                <c:pt idx="2076">
                  <c:v>4.1493806000000001E-2</c:v>
                </c:pt>
                <c:pt idx="2077">
                  <c:v>3.7412549000000003E-2</c:v>
                </c:pt>
                <c:pt idx="2078">
                  <c:v>3.1600698000000003E-2</c:v>
                </c:pt>
                <c:pt idx="2079">
                  <c:v>3.0431583000000002E-2</c:v>
                </c:pt>
                <c:pt idx="2080">
                  <c:v>3.4569203999999999E-2</c:v>
                </c:pt>
                <c:pt idx="2081">
                  <c:v>4.0808267000000002E-2</c:v>
                </c:pt>
                <c:pt idx="2082">
                  <c:v>4.4850028E-2</c:v>
                </c:pt>
                <c:pt idx="2083">
                  <c:v>4.5038300000000003E-2</c:v>
                </c:pt>
                <c:pt idx="2084">
                  <c:v>4.3751432E-2</c:v>
                </c:pt>
                <c:pt idx="2085">
                  <c:v>3.9303852E-2</c:v>
                </c:pt>
                <c:pt idx="2086">
                  <c:v>2.7541481999999999E-2</c:v>
                </c:pt>
                <c:pt idx="2087">
                  <c:v>6.0451285999999996E-3</c:v>
                </c:pt>
                <c:pt idx="2088">
                  <c:v>-2.2506563E-2</c:v>
                </c:pt>
                <c:pt idx="2089">
                  <c:v>-5.1241214E-2</c:v>
                </c:pt>
                <c:pt idx="2090">
                  <c:v>-7.8269119999999998E-2</c:v>
                </c:pt>
                <c:pt idx="2091">
                  <c:v>-0.10558124000000001</c:v>
                </c:pt>
                <c:pt idx="2092">
                  <c:v>-0.13401057999999999</c:v>
                </c:pt>
                <c:pt idx="2093">
                  <c:v>-0.16214966</c:v>
                </c:pt>
                <c:pt idx="2094">
                  <c:v>-0.18645365</c:v>
                </c:pt>
                <c:pt idx="2095">
                  <c:v>-0.20274555</c:v>
                </c:pt>
                <c:pt idx="2096">
                  <c:v>-0.20985596000000001</c:v>
                </c:pt>
                <c:pt idx="2097">
                  <c:v>-0.20625710999999999</c:v>
                </c:pt>
                <c:pt idx="2098">
                  <c:v>-0.19086274</c:v>
                </c:pt>
                <c:pt idx="2099">
                  <c:v>-0.16695662999999999</c:v>
                </c:pt>
                <c:pt idx="2100">
                  <c:v>-0.14329829999999999</c:v>
                </c:pt>
                <c:pt idx="2101">
                  <c:v>-0.12599424000000001</c:v>
                </c:pt>
                <c:pt idx="2102">
                  <c:v>-0.11241489</c:v>
                </c:pt>
                <c:pt idx="2103">
                  <c:v>-9.7231192999999994E-2</c:v>
                </c:pt>
                <c:pt idx="2104">
                  <c:v>-7.8796766000000004E-2</c:v>
                </c:pt>
                <c:pt idx="2105">
                  <c:v>-5.9917478000000003E-2</c:v>
                </c:pt>
                <c:pt idx="2106">
                  <c:v>-4.5943501999999997E-2</c:v>
                </c:pt>
                <c:pt idx="2107">
                  <c:v>-3.9589952999999997E-2</c:v>
                </c:pt>
                <c:pt idx="2108">
                  <c:v>-4.1108023E-2</c:v>
                </c:pt>
                <c:pt idx="2109">
                  <c:v>-4.8344618999999998E-2</c:v>
                </c:pt>
                <c:pt idx="2110">
                  <c:v>-5.7591322E-2</c:v>
                </c:pt>
                <c:pt idx="2111">
                  <c:v>-6.4452962000000003E-2</c:v>
                </c:pt>
                <c:pt idx="2112">
                  <c:v>-6.9568885999999996E-2</c:v>
                </c:pt>
                <c:pt idx="2113">
                  <c:v>-7.5728727999999995E-2</c:v>
                </c:pt>
                <c:pt idx="2114">
                  <c:v>-7.9996465000000003E-2</c:v>
                </c:pt>
                <c:pt idx="2115">
                  <c:v>-7.7771202999999997E-2</c:v>
                </c:pt>
                <c:pt idx="2116">
                  <c:v>-7.1579499000000005E-2</c:v>
                </c:pt>
                <c:pt idx="2117">
                  <c:v>-6.5520883000000002E-2</c:v>
                </c:pt>
                <c:pt idx="2118">
                  <c:v>-6.0550619E-2</c:v>
                </c:pt>
                <c:pt idx="2119">
                  <c:v>-4.9922225000000001E-2</c:v>
                </c:pt>
                <c:pt idx="2120">
                  <c:v>-3.0457346999999999E-2</c:v>
                </c:pt>
                <c:pt idx="2121">
                  <c:v>-5.6920924000000003E-3</c:v>
                </c:pt>
                <c:pt idx="2122">
                  <c:v>1.9427524000000002E-2</c:v>
                </c:pt>
                <c:pt idx="2123">
                  <c:v>4.2461934999999999E-2</c:v>
                </c:pt>
                <c:pt idx="2124">
                  <c:v>6.3655766000000003E-2</c:v>
                </c:pt>
                <c:pt idx="2125">
                  <c:v>8.1444402999999999E-2</c:v>
                </c:pt>
                <c:pt idx="2126">
                  <c:v>9.1560041999999994E-2</c:v>
                </c:pt>
                <c:pt idx="2127">
                  <c:v>9.4889638999999998E-2</c:v>
                </c:pt>
                <c:pt idx="2128">
                  <c:v>9.2412862999999998E-2</c:v>
                </c:pt>
                <c:pt idx="2129">
                  <c:v>8.2124315000000003E-2</c:v>
                </c:pt>
                <c:pt idx="2130">
                  <c:v>6.2517654000000006E-2</c:v>
                </c:pt>
                <c:pt idx="2131">
                  <c:v>3.7936451000000003E-2</c:v>
                </c:pt>
                <c:pt idx="2132">
                  <c:v>2.0492765999999999E-2</c:v>
                </c:pt>
                <c:pt idx="2133">
                  <c:v>1.6263448E-2</c:v>
                </c:pt>
                <c:pt idx="2134">
                  <c:v>1.8103593000000001E-2</c:v>
                </c:pt>
                <c:pt idx="2135">
                  <c:v>1.6706031999999999E-2</c:v>
                </c:pt>
                <c:pt idx="2136">
                  <c:v>9.5129514000000005E-3</c:v>
                </c:pt>
                <c:pt idx="2137">
                  <c:v>7.0261303000000003E-4</c:v>
                </c:pt>
                <c:pt idx="2138">
                  <c:v>-4.7826248000000003E-3</c:v>
                </c:pt>
                <c:pt idx="2139">
                  <c:v>-7.0690288999999996E-3</c:v>
                </c:pt>
                <c:pt idx="2140">
                  <c:v>-7.2043916999999999E-3</c:v>
                </c:pt>
                <c:pt idx="2141">
                  <c:v>-6.0433346000000002E-3</c:v>
                </c:pt>
                <c:pt idx="2142">
                  <c:v>-1.3695287999999999E-3</c:v>
                </c:pt>
                <c:pt idx="2143">
                  <c:v>1.4102564E-2</c:v>
                </c:pt>
                <c:pt idx="2144">
                  <c:v>4.4054504000000001E-2</c:v>
                </c:pt>
                <c:pt idx="2145">
                  <c:v>8.3990670000000003E-2</c:v>
                </c:pt>
                <c:pt idx="2146">
                  <c:v>0.11832839000000001</c:v>
                </c:pt>
                <c:pt idx="2147">
                  <c:v>0.13279838999999999</c:v>
                </c:pt>
                <c:pt idx="2148">
                  <c:v>0.12750850999999999</c:v>
                </c:pt>
                <c:pt idx="2149">
                  <c:v>0.11051829000000001</c:v>
                </c:pt>
                <c:pt idx="2150">
                  <c:v>8.7629188999999996E-2</c:v>
                </c:pt>
                <c:pt idx="2151">
                  <c:v>6.3714664000000004E-2</c:v>
                </c:pt>
                <c:pt idx="2152">
                  <c:v>4.4726206999999997E-2</c:v>
                </c:pt>
                <c:pt idx="2153">
                  <c:v>3.5893781999999999E-2</c:v>
                </c:pt>
                <c:pt idx="2154">
                  <c:v>4.0237141999999997E-2</c:v>
                </c:pt>
                <c:pt idx="2155">
                  <c:v>5.8324437999999999E-2</c:v>
                </c:pt>
                <c:pt idx="2156">
                  <c:v>8.1250472000000004E-2</c:v>
                </c:pt>
                <c:pt idx="2157">
                  <c:v>9.4831791999999998E-2</c:v>
                </c:pt>
                <c:pt idx="2158">
                  <c:v>9.4511917000000001E-2</c:v>
                </c:pt>
                <c:pt idx="2159">
                  <c:v>8.7583786999999996E-2</c:v>
                </c:pt>
                <c:pt idx="2160">
                  <c:v>8.3688802000000007E-2</c:v>
                </c:pt>
                <c:pt idx="2161">
                  <c:v>8.4827005999999996E-2</c:v>
                </c:pt>
                <c:pt idx="2162">
                  <c:v>8.7009038999999996E-2</c:v>
                </c:pt>
                <c:pt idx="2163">
                  <c:v>8.7570937000000001E-2</c:v>
                </c:pt>
                <c:pt idx="2164">
                  <c:v>8.1837419999999994E-2</c:v>
                </c:pt>
                <c:pt idx="2165">
                  <c:v>6.8141372000000006E-2</c:v>
                </c:pt>
                <c:pt idx="2166">
                  <c:v>4.7991091E-2</c:v>
                </c:pt>
                <c:pt idx="2167">
                  <c:v>1.8949631000000002E-2</c:v>
                </c:pt>
                <c:pt idx="2168">
                  <c:v>-2.5038660000000001E-2</c:v>
                </c:pt>
                <c:pt idx="2169">
                  <c:v>-8.3187802000000005E-2</c:v>
                </c:pt>
                <c:pt idx="2170">
                  <c:v>-0.1432158</c:v>
                </c:pt>
                <c:pt idx="2171">
                  <c:v>-0.19423660000000001</c:v>
                </c:pt>
                <c:pt idx="2172">
                  <c:v>-0.23186783999999999</c:v>
                </c:pt>
                <c:pt idx="2173">
                  <c:v>-0.25572684000000001</c:v>
                </c:pt>
                <c:pt idx="2174">
                  <c:v>-0.26941364000000001</c:v>
                </c:pt>
                <c:pt idx="2175">
                  <c:v>-0.28186191999999999</c:v>
                </c:pt>
                <c:pt idx="2176">
                  <c:v>-0.30509832999999997</c:v>
                </c:pt>
                <c:pt idx="2177">
                  <c:v>-0.34199600000000002</c:v>
                </c:pt>
                <c:pt idx="2178">
                  <c:v>-0.38794497</c:v>
                </c:pt>
                <c:pt idx="2179">
                  <c:v>-0.43530160000000001</c:v>
                </c:pt>
                <c:pt idx="2180">
                  <c:v>-0.47995981999999998</c:v>
                </c:pt>
                <c:pt idx="2181">
                  <c:v>-0.52410440000000003</c:v>
                </c:pt>
                <c:pt idx="2182">
                  <c:v>-0.57807045000000001</c:v>
                </c:pt>
                <c:pt idx="2183">
                  <c:v>-0.64642052999999999</c:v>
                </c:pt>
                <c:pt idx="2184">
                  <c:v>-0.72290712000000001</c:v>
                </c:pt>
                <c:pt idx="2185">
                  <c:v>-0.79823964000000003</c:v>
                </c:pt>
                <c:pt idx="2186">
                  <c:v>-0.87258782000000001</c:v>
                </c:pt>
                <c:pt idx="2187">
                  <c:v>-0.95164101999999995</c:v>
                </c:pt>
                <c:pt idx="2188">
                  <c:v>-1.0362207999999999</c:v>
                </c:pt>
                <c:pt idx="2189">
                  <c:v>-1.1236158000000001</c:v>
                </c:pt>
                <c:pt idx="2190">
                  <c:v>-1.2053088999999999</c:v>
                </c:pt>
                <c:pt idx="2191">
                  <c:v>-1.2672080999999999</c:v>
                </c:pt>
                <c:pt idx="2192">
                  <c:v>-1.2990512999999999</c:v>
                </c:pt>
                <c:pt idx="2193">
                  <c:v>-1.3042838000000001</c:v>
                </c:pt>
                <c:pt idx="2194">
                  <c:v>-1.2905348999999999</c:v>
                </c:pt>
                <c:pt idx="2195">
                  <c:v>-1.2583082999999999</c:v>
                </c:pt>
                <c:pt idx="2196">
                  <c:v>-1.207762</c:v>
                </c:pt>
                <c:pt idx="2197">
                  <c:v>-1.1464932000000001</c:v>
                </c:pt>
                <c:pt idx="2198">
                  <c:v>-1.0915478999999999</c:v>
                </c:pt>
                <c:pt idx="2199">
                  <c:v>-1.0570717999999999</c:v>
                </c:pt>
                <c:pt idx="2200">
                  <c:v>-1.0416391</c:v>
                </c:pt>
                <c:pt idx="2201">
                  <c:v>-1.0398525999999999</c:v>
                </c:pt>
                <c:pt idx="2202">
                  <c:v>-1.0583688</c:v>
                </c:pt>
                <c:pt idx="2203">
                  <c:v>-1.0991131000000001</c:v>
                </c:pt>
                <c:pt idx="2204">
                  <c:v>-1.1461773</c:v>
                </c:pt>
                <c:pt idx="2205">
                  <c:v>-1.1782067000000001</c:v>
                </c:pt>
                <c:pt idx="2206">
                  <c:v>-1.1803428</c:v>
                </c:pt>
                <c:pt idx="2207">
                  <c:v>-1.1506730000000001</c:v>
                </c:pt>
                <c:pt idx="2208">
                  <c:v>-1.0963871000000001</c:v>
                </c:pt>
                <c:pt idx="2209">
                  <c:v>-1.0332425000000001</c:v>
                </c:pt>
                <c:pt idx="2210">
                  <c:v>-0.98596187000000002</c:v>
                </c:pt>
                <c:pt idx="2211">
                  <c:v>-0.97631615000000005</c:v>
                </c:pt>
                <c:pt idx="2212">
                  <c:v>-1.0121932</c:v>
                </c:pt>
                <c:pt idx="2213">
                  <c:v>-1.0831483</c:v>
                </c:pt>
                <c:pt idx="2214">
                  <c:v>-1.162863</c:v>
                </c:pt>
                <c:pt idx="2215">
                  <c:v>-1.2228408</c:v>
                </c:pt>
                <c:pt idx="2216">
                  <c:v>-1.2526713</c:v>
                </c:pt>
                <c:pt idx="2217">
                  <c:v>-1.2579084</c:v>
                </c:pt>
                <c:pt idx="2218">
                  <c:v>-1.2533084999999999</c:v>
                </c:pt>
                <c:pt idx="2219">
                  <c:v>-1.2441340000000001</c:v>
                </c:pt>
                <c:pt idx="2220">
                  <c:v>-1.2372449999999999</c:v>
                </c:pt>
                <c:pt idx="2221">
                  <c:v>-1.2441785000000001</c:v>
                </c:pt>
                <c:pt idx="2222">
                  <c:v>-1.2701633999999999</c:v>
                </c:pt>
                <c:pt idx="2223">
                  <c:v>-1.3161704000000001</c:v>
                </c:pt>
                <c:pt idx="2224">
                  <c:v>-1.3714451000000001</c:v>
                </c:pt>
                <c:pt idx="2225">
                  <c:v>-1.4165284</c:v>
                </c:pt>
                <c:pt idx="2226">
                  <c:v>-1.4097360000000001</c:v>
                </c:pt>
                <c:pt idx="2227">
                  <c:v>-1.3196645</c:v>
                </c:pt>
                <c:pt idx="2228">
                  <c:v>-1.1439763000000001</c:v>
                </c:pt>
                <c:pt idx="2229">
                  <c:v>-0.92027068999999995</c:v>
                </c:pt>
                <c:pt idx="2230">
                  <c:v>-0.69671068000000003</c:v>
                </c:pt>
                <c:pt idx="2231">
                  <c:v>-0.52573570000000003</c:v>
                </c:pt>
                <c:pt idx="2232">
                  <c:v>-0.44962069999999998</c:v>
                </c:pt>
                <c:pt idx="2233">
                  <c:v>-0.45237368</c:v>
                </c:pt>
                <c:pt idx="2234">
                  <c:v>-0.49584686</c:v>
                </c:pt>
                <c:pt idx="2235">
                  <c:v>-0.53097139000000004</c:v>
                </c:pt>
                <c:pt idx="2236">
                  <c:v>-0.51293593999999998</c:v>
                </c:pt>
                <c:pt idx="2237">
                  <c:v>-0.40950029999999998</c:v>
                </c:pt>
                <c:pt idx="2238">
                  <c:v>-0.22004636</c:v>
                </c:pt>
                <c:pt idx="2239">
                  <c:v>2.0345889999999998E-2</c:v>
                </c:pt>
                <c:pt idx="2240">
                  <c:v>0.26563872999999999</c:v>
                </c:pt>
                <c:pt idx="2241">
                  <c:v>0.47516774000000001</c:v>
                </c:pt>
                <c:pt idx="2242">
                  <c:v>0.61187718999999996</c:v>
                </c:pt>
                <c:pt idx="2243">
                  <c:v>0.67078260999999995</c:v>
                </c:pt>
                <c:pt idx="2244">
                  <c:v>0.67320564999999999</c:v>
                </c:pt>
                <c:pt idx="2245">
                  <c:v>0.63773904999999997</c:v>
                </c:pt>
                <c:pt idx="2246">
                  <c:v>0.57281747000000005</c:v>
                </c:pt>
                <c:pt idx="2247">
                  <c:v>0.49078052999999999</c:v>
                </c:pt>
                <c:pt idx="2248">
                  <c:v>0.42223755000000002</c:v>
                </c:pt>
                <c:pt idx="2249">
                  <c:v>0.41444924</c:v>
                </c:pt>
                <c:pt idx="2250">
                  <c:v>0.48379350999999998</c:v>
                </c:pt>
                <c:pt idx="2251">
                  <c:v>0.60454405</c:v>
                </c:pt>
                <c:pt idx="2252">
                  <c:v>0.73415182000000001</c:v>
                </c:pt>
                <c:pt idx="2253">
                  <c:v>0.84424818000000001</c:v>
                </c:pt>
                <c:pt idx="2254">
                  <c:v>0.92356510000000003</c:v>
                </c:pt>
                <c:pt idx="2255">
                  <c:v>0.98634712999999996</c:v>
                </c:pt>
                <c:pt idx="2256">
                  <c:v>1.0576023999999999</c:v>
                </c:pt>
                <c:pt idx="2257">
                  <c:v>1.1722116</c:v>
                </c:pt>
                <c:pt idx="2258">
                  <c:v>1.3184969</c:v>
                </c:pt>
                <c:pt idx="2259">
                  <c:v>1.4597388</c:v>
                </c:pt>
                <c:pt idx="2260">
                  <c:v>1.5483669</c:v>
                </c:pt>
                <c:pt idx="2261">
                  <c:v>1.5242032000000001</c:v>
                </c:pt>
                <c:pt idx="2262">
                  <c:v>1.3756552</c:v>
                </c:pt>
                <c:pt idx="2263">
                  <c:v>1.1254618000000001</c:v>
                </c:pt>
                <c:pt idx="2264">
                  <c:v>0.80107998000000002</c:v>
                </c:pt>
                <c:pt idx="2265">
                  <c:v>0.45942448000000002</c:v>
                </c:pt>
                <c:pt idx="2266">
                  <c:v>0.15549362999999999</c:v>
                </c:pt>
                <c:pt idx="2267">
                  <c:v>-3.4788464999999998E-2</c:v>
                </c:pt>
                <c:pt idx="2268">
                  <c:v>-0.10038880999999999</c:v>
                </c:pt>
                <c:pt idx="2269">
                  <c:v>-7.2901114000000003E-2</c:v>
                </c:pt>
                <c:pt idx="2270">
                  <c:v>2.4697236000000001E-2</c:v>
                </c:pt>
                <c:pt idx="2271">
                  <c:v>0.13645593</c:v>
                </c:pt>
                <c:pt idx="2272">
                  <c:v>0.24523444999999999</c:v>
                </c:pt>
                <c:pt idx="2273">
                  <c:v>0.33016399000000002</c:v>
                </c:pt>
                <c:pt idx="2274">
                  <c:v>0.38635502999999999</c:v>
                </c:pt>
                <c:pt idx="2275">
                  <c:v>0.42324767000000002</c:v>
                </c:pt>
                <c:pt idx="2276">
                  <c:v>0.44293473999999999</c:v>
                </c:pt>
                <c:pt idx="2277">
                  <c:v>0.42047487</c:v>
                </c:pt>
                <c:pt idx="2278">
                  <c:v>0.37793309000000003</c:v>
                </c:pt>
                <c:pt idx="2279">
                  <c:v>0.36547354999999998</c:v>
                </c:pt>
                <c:pt idx="2280">
                  <c:v>0.41493867000000001</c:v>
                </c:pt>
                <c:pt idx="2281">
                  <c:v>0.51504598999999995</c:v>
                </c:pt>
                <c:pt idx="2282">
                  <c:v>0.63433156999999996</c:v>
                </c:pt>
                <c:pt idx="2283">
                  <c:v>0.72866757000000004</c:v>
                </c:pt>
                <c:pt idx="2284">
                  <c:v>0.76859577000000001</c:v>
                </c:pt>
                <c:pt idx="2285">
                  <c:v>0.74076160000000002</c:v>
                </c:pt>
                <c:pt idx="2286">
                  <c:v>0.64185011000000003</c:v>
                </c:pt>
                <c:pt idx="2287">
                  <c:v>0.46667940000000002</c:v>
                </c:pt>
                <c:pt idx="2288">
                  <c:v>0.23651046000000001</c:v>
                </c:pt>
                <c:pt idx="2289">
                  <c:v>2.2561635E-2</c:v>
                </c:pt>
                <c:pt idx="2290">
                  <c:v>-8.4203160999999999E-2</c:v>
                </c:pt>
                <c:pt idx="2291">
                  <c:v>-3.6343901999999997E-2</c:v>
                </c:pt>
                <c:pt idx="2292">
                  <c:v>0.15628439999999999</c:v>
                </c:pt>
                <c:pt idx="2293">
                  <c:v>0.46190914999999999</c:v>
                </c:pt>
                <c:pt idx="2294">
                  <c:v>0.85387080999999998</c:v>
                </c:pt>
                <c:pt idx="2295">
                  <c:v>1.2991954999999999</c:v>
                </c:pt>
                <c:pt idx="2296">
                  <c:v>1.7805405000000001</c:v>
                </c:pt>
                <c:pt idx="2297">
                  <c:v>2.2641586</c:v>
                </c:pt>
                <c:pt idx="2298">
                  <c:v>2.7037691000000001</c:v>
                </c:pt>
                <c:pt idx="2299">
                  <c:v>3.0226161999999999</c:v>
                </c:pt>
                <c:pt idx="2300">
                  <c:v>3.1445883000000001</c:v>
                </c:pt>
                <c:pt idx="2301">
                  <c:v>3.0309735</c:v>
                </c:pt>
                <c:pt idx="2302">
                  <c:v>2.7069174999999999</c:v>
                </c:pt>
                <c:pt idx="2303">
                  <c:v>2.2243974</c:v>
                </c:pt>
                <c:pt idx="2304">
                  <c:v>1.6685536000000001</c:v>
                </c:pt>
                <c:pt idx="2305">
                  <c:v>1.157888</c:v>
                </c:pt>
                <c:pt idx="2306">
                  <c:v>0.80766238999999995</c:v>
                </c:pt>
                <c:pt idx="2307">
                  <c:v>0.64805071000000003</c:v>
                </c:pt>
                <c:pt idx="2308">
                  <c:v>0.64566254999999995</c:v>
                </c:pt>
                <c:pt idx="2309">
                  <c:v>0.71322388999999997</c:v>
                </c:pt>
                <c:pt idx="2310">
                  <c:v>0.77962087000000002</c:v>
                </c:pt>
                <c:pt idx="2311">
                  <c:v>0.79828069000000001</c:v>
                </c:pt>
                <c:pt idx="2312">
                  <c:v>0.74101539999999999</c:v>
                </c:pt>
                <c:pt idx="2313">
                  <c:v>0.64895875999999997</c:v>
                </c:pt>
                <c:pt idx="2314">
                  <c:v>0.58130148000000004</c:v>
                </c:pt>
                <c:pt idx="2315">
                  <c:v>0.58643228000000003</c:v>
                </c:pt>
                <c:pt idx="2316">
                  <c:v>0.67646949000000001</c:v>
                </c:pt>
                <c:pt idx="2317">
                  <c:v>0.82311396000000003</c:v>
                </c:pt>
                <c:pt idx="2318">
                  <c:v>0.99182793999999996</c:v>
                </c:pt>
                <c:pt idx="2319">
                  <c:v>1.1431077000000001</c:v>
                </c:pt>
                <c:pt idx="2320">
                  <c:v>1.2599081000000001</c:v>
                </c:pt>
                <c:pt idx="2321">
                  <c:v>1.3573048000000001</c:v>
                </c:pt>
                <c:pt idx="2322">
                  <c:v>1.4231819000000001</c:v>
                </c:pt>
                <c:pt idx="2323">
                  <c:v>1.4187356</c:v>
                </c:pt>
                <c:pt idx="2324">
                  <c:v>1.3081472999999999</c:v>
                </c:pt>
                <c:pt idx="2325">
                  <c:v>1.0555123</c:v>
                </c:pt>
                <c:pt idx="2326">
                  <c:v>0.66941534999999996</c:v>
                </c:pt>
                <c:pt idx="2327">
                  <c:v>0.25082553000000002</c:v>
                </c:pt>
                <c:pt idx="2328">
                  <c:v>-0.1188932</c:v>
                </c:pt>
                <c:pt idx="2329">
                  <c:v>-0.39040008999999998</c:v>
                </c:pt>
                <c:pt idx="2330">
                  <c:v>-0.55244596999999995</c:v>
                </c:pt>
                <c:pt idx="2331">
                  <c:v>-0.60887206000000005</c:v>
                </c:pt>
                <c:pt idx="2332">
                  <c:v>-0.5612239</c:v>
                </c:pt>
                <c:pt idx="2333">
                  <c:v>-0.40799289999999999</c:v>
                </c:pt>
                <c:pt idx="2334">
                  <c:v>-0.22800885000000001</c:v>
                </c:pt>
                <c:pt idx="2335">
                  <c:v>-8.4114982000000005E-2</c:v>
                </c:pt>
                <c:pt idx="2336">
                  <c:v>-2.0940429000000001E-4</c:v>
                </c:pt>
                <c:pt idx="2337">
                  <c:v>3.7862281999999997E-2</c:v>
                </c:pt>
                <c:pt idx="2338">
                  <c:v>8.8405900999999995E-2</c:v>
                </c:pt>
                <c:pt idx="2339">
                  <c:v>0.19340505</c:v>
                </c:pt>
                <c:pt idx="2340">
                  <c:v>0.33994857000000001</c:v>
                </c:pt>
                <c:pt idx="2341">
                  <c:v>0.47980476999999999</c:v>
                </c:pt>
                <c:pt idx="2342">
                  <c:v>0.57577268999999998</c:v>
                </c:pt>
                <c:pt idx="2343">
                  <c:v>0.62709282</c:v>
                </c:pt>
                <c:pt idx="2344">
                  <c:v>0.64604163999999997</c:v>
                </c:pt>
                <c:pt idx="2345">
                  <c:v>0.63652388999999998</c:v>
                </c:pt>
                <c:pt idx="2346">
                  <c:v>0.60317085000000004</c:v>
                </c:pt>
                <c:pt idx="2347">
                  <c:v>0.53832827999999999</c:v>
                </c:pt>
                <c:pt idx="2348">
                  <c:v>0.43326857000000002</c:v>
                </c:pt>
                <c:pt idx="2349">
                  <c:v>0.28254890999999999</c:v>
                </c:pt>
                <c:pt idx="2350">
                  <c:v>0.10180546</c:v>
                </c:pt>
                <c:pt idx="2351">
                  <c:v>-6.1915168999999999E-2</c:v>
                </c:pt>
                <c:pt idx="2352">
                  <c:v>-0.20229003000000001</c:v>
                </c:pt>
                <c:pt idx="2353">
                  <c:v>-0.33157402000000002</c:v>
                </c:pt>
                <c:pt idx="2354">
                  <c:v>-0.46268277000000002</c:v>
                </c:pt>
                <c:pt idx="2355">
                  <c:v>-0.56370178000000004</c:v>
                </c:pt>
                <c:pt idx="2356">
                  <c:v>-0.60206342999999996</c:v>
                </c:pt>
                <c:pt idx="2357">
                  <c:v>-0.54258205999999998</c:v>
                </c:pt>
                <c:pt idx="2358">
                  <c:v>-0.37708814000000002</c:v>
                </c:pt>
                <c:pt idx="2359">
                  <c:v>-0.15126895000000001</c:v>
                </c:pt>
                <c:pt idx="2360">
                  <c:v>8.4499316000000005E-2</c:v>
                </c:pt>
                <c:pt idx="2361">
                  <c:v>0.26364584000000002</c:v>
                </c:pt>
                <c:pt idx="2362">
                  <c:v>0.35791912999999997</c:v>
                </c:pt>
                <c:pt idx="2363">
                  <c:v>0.37558087000000001</c:v>
                </c:pt>
                <c:pt idx="2364">
                  <c:v>0.34378610999999998</c:v>
                </c:pt>
                <c:pt idx="2365">
                  <c:v>0.27160860999999997</c:v>
                </c:pt>
                <c:pt idx="2366">
                  <c:v>0.16114302</c:v>
                </c:pt>
                <c:pt idx="2367">
                  <c:v>1.3101013999999999E-2</c:v>
                </c:pt>
                <c:pt idx="2368">
                  <c:v>-0.15653316</c:v>
                </c:pt>
                <c:pt idx="2369">
                  <c:v>-0.32050864000000001</c:v>
                </c:pt>
                <c:pt idx="2370">
                  <c:v>-0.44844263000000001</c:v>
                </c:pt>
                <c:pt idx="2371">
                  <c:v>-0.50484574999999998</c:v>
                </c:pt>
                <c:pt idx="2372">
                  <c:v>-0.47314844</c:v>
                </c:pt>
                <c:pt idx="2373">
                  <c:v>-0.37303365999999999</c:v>
                </c:pt>
                <c:pt idx="2374">
                  <c:v>-0.24302140999999999</c:v>
                </c:pt>
                <c:pt idx="2375">
                  <c:v>-0.12577843</c:v>
                </c:pt>
                <c:pt idx="2376">
                  <c:v>-3.6377198999999999E-2</c:v>
                </c:pt>
                <c:pt idx="2377">
                  <c:v>3.9601559000000001E-2</c:v>
                </c:pt>
                <c:pt idx="2378">
                  <c:v>0.13532379999999999</c:v>
                </c:pt>
                <c:pt idx="2379">
                  <c:v>0.24475334000000001</c:v>
                </c:pt>
                <c:pt idx="2380">
                  <c:v>0.32643908999999999</c:v>
                </c:pt>
                <c:pt idx="2381">
                  <c:v>0.34197132000000002</c:v>
                </c:pt>
                <c:pt idx="2382">
                  <c:v>0.27967890000000001</c:v>
                </c:pt>
                <c:pt idx="2383">
                  <c:v>0.15798566</c:v>
                </c:pt>
                <c:pt idx="2384">
                  <c:v>2.4340163000000001E-2</c:v>
                </c:pt>
                <c:pt idx="2385">
                  <c:v>-6.9962241999999994E-2</c:v>
                </c:pt>
                <c:pt idx="2386">
                  <c:v>-9.3819030999999997E-2</c:v>
                </c:pt>
                <c:pt idx="2387">
                  <c:v>-4.366954E-2</c:v>
                </c:pt>
                <c:pt idx="2388">
                  <c:v>5.4948240000000002E-2</c:v>
                </c:pt>
                <c:pt idx="2389">
                  <c:v>0.17767651000000001</c:v>
                </c:pt>
                <c:pt idx="2390">
                  <c:v>0.31168375999999998</c:v>
                </c:pt>
                <c:pt idx="2391">
                  <c:v>0.43959009999999998</c:v>
                </c:pt>
                <c:pt idx="2392">
                  <c:v>0.55672166000000001</c:v>
                </c:pt>
                <c:pt idx="2393">
                  <c:v>0.62300816999999997</c:v>
                </c:pt>
                <c:pt idx="2394">
                  <c:v>0.60345784000000002</c:v>
                </c:pt>
                <c:pt idx="2395">
                  <c:v>0.50227617000000002</c:v>
                </c:pt>
                <c:pt idx="2396">
                  <c:v>0.36201939</c:v>
                </c:pt>
                <c:pt idx="2397">
                  <c:v>0.21844965999999999</c:v>
                </c:pt>
                <c:pt idx="2398">
                  <c:v>8.2679084E-2</c:v>
                </c:pt>
                <c:pt idx="2399">
                  <c:v>-5.3629969E-2</c:v>
                </c:pt>
                <c:pt idx="2400">
                  <c:v>-0.18887991000000001</c:v>
                </c:pt>
                <c:pt idx="2401">
                  <c:v>-0.29497731999999999</c:v>
                </c:pt>
                <c:pt idx="2402">
                  <c:v>-0.33686433999999998</c:v>
                </c:pt>
                <c:pt idx="2403">
                  <c:v>-0.30392898000000002</c:v>
                </c:pt>
                <c:pt idx="2404">
                  <c:v>-0.22444652000000001</c:v>
                </c:pt>
                <c:pt idx="2405">
                  <c:v>-0.1349223</c:v>
                </c:pt>
                <c:pt idx="2406">
                  <c:v>-7.6753086999999998E-2</c:v>
                </c:pt>
                <c:pt idx="2407">
                  <c:v>-6.6393089000000002E-2</c:v>
                </c:pt>
                <c:pt idx="2408">
                  <c:v>-0.10246081</c:v>
                </c:pt>
                <c:pt idx="2409">
                  <c:v>-0.1740477</c:v>
                </c:pt>
                <c:pt idx="2410">
                  <c:v>-0.25565758</c:v>
                </c:pt>
                <c:pt idx="2411">
                  <c:v>-0.31344727</c:v>
                </c:pt>
                <c:pt idx="2412">
                  <c:v>-0.31610804999999997</c:v>
                </c:pt>
                <c:pt idx="2413">
                  <c:v>-0.25018674000000002</c:v>
                </c:pt>
                <c:pt idx="2414">
                  <c:v>-0.13287203</c:v>
                </c:pt>
                <c:pt idx="2415">
                  <c:v>2.1743633E-3</c:v>
                </c:pt>
                <c:pt idx="2416">
                  <c:v>0.13197423</c:v>
                </c:pt>
                <c:pt idx="2417">
                  <c:v>0.24687117</c:v>
                </c:pt>
                <c:pt idx="2418">
                  <c:v>0.33723203000000002</c:v>
                </c:pt>
                <c:pt idx="2419">
                  <c:v>0.39415004999999997</c:v>
                </c:pt>
                <c:pt idx="2420">
                  <c:v>0.41963646999999998</c:v>
                </c:pt>
                <c:pt idx="2421">
                  <c:v>0.42950584000000003</c:v>
                </c:pt>
                <c:pt idx="2422">
                  <c:v>0.43398518000000003</c:v>
                </c:pt>
                <c:pt idx="2423">
                  <c:v>0.41579019</c:v>
                </c:pt>
                <c:pt idx="2424">
                  <c:v>0.34276110999999998</c:v>
                </c:pt>
                <c:pt idx="2425">
                  <c:v>0.19914973</c:v>
                </c:pt>
                <c:pt idx="2426">
                  <c:v>-4.0172743999999996E-3</c:v>
                </c:pt>
                <c:pt idx="2427">
                  <c:v>-0.23563047000000001</c:v>
                </c:pt>
                <c:pt idx="2428">
                  <c:v>-0.45467959000000002</c:v>
                </c:pt>
                <c:pt idx="2429">
                  <c:v>-0.62095897</c:v>
                </c:pt>
                <c:pt idx="2430">
                  <c:v>-0.69022956999999996</c:v>
                </c:pt>
                <c:pt idx="2431">
                  <c:v>-0.65041466999999997</c:v>
                </c:pt>
                <c:pt idx="2432">
                  <c:v>-0.53143048000000004</c:v>
                </c:pt>
                <c:pt idx="2433">
                  <c:v>-0.37534596999999997</c:v>
                </c:pt>
                <c:pt idx="2434">
                  <c:v>-0.23080788999999999</c:v>
                </c:pt>
                <c:pt idx="2435">
                  <c:v>-0.12845166</c:v>
                </c:pt>
                <c:pt idx="2436">
                  <c:v>-6.5168022000000006E-2</c:v>
                </c:pt>
                <c:pt idx="2437">
                  <c:v>-1.7221750000000001E-2</c:v>
                </c:pt>
                <c:pt idx="2438">
                  <c:v>3.435291E-2</c:v>
                </c:pt>
                <c:pt idx="2439">
                  <c:v>8.4210156999999994E-2</c:v>
                </c:pt>
                <c:pt idx="2440">
                  <c:v>0.13257985999999999</c:v>
                </c:pt>
                <c:pt idx="2441">
                  <c:v>0.179726</c:v>
                </c:pt>
                <c:pt idx="2442">
                  <c:v>0.20352393999999999</c:v>
                </c:pt>
                <c:pt idx="2443">
                  <c:v>0.17490554</c:v>
                </c:pt>
                <c:pt idx="2444">
                  <c:v>8.7717434999999996E-2</c:v>
                </c:pt>
                <c:pt idx="2445">
                  <c:v>-3.5493653999999999E-2</c:v>
                </c:pt>
                <c:pt idx="2446">
                  <c:v>-0.15384408999999999</c:v>
                </c:pt>
                <c:pt idx="2447">
                  <c:v>-0.23288341000000001</c:v>
                </c:pt>
                <c:pt idx="2448">
                  <c:v>-0.26400472000000003</c:v>
                </c:pt>
                <c:pt idx="2449">
                  <c:v>-0.25948884999999999</c:v>
                </c:pt>
                <c:pt idx="2450">
                  <c:v>-0.2344888</c:v>
                </c:pt>
                <c:pt idx="2451">
                  <c:v>-0.20447503</c:v>
                </c:pt>
                <c:pt idx="2452">
                  <c:v>-0.19758983999999999</c:v>
                </c:pt>
                <c:pt idx="2453">
                  <c:v>-0.24063696000000001</c:v>
                </c:pt>
                <c:pt idx="2454">
                  <c:v>-0.34394156999999997</c:v>
                </c:pt>
                <c:pt idx="2455">
                  <c:v>-0.49013119999999999</c:v>
                </c:pt>
                <c:pt idx="2456">
                  <c:v>-0.64145680000000005</c:v>
                </c:pt>
                <c:pt idx="2457">
                  <c:v>-0.74668995999999999</c:v>
                </c:pt>
                <c:pt idx="2458">
                  <c:v>-0.76374417000000006</c:v>
                </c:pt>
                <c:pt idx="2459">
                  <c:v>-0.68562084000000001</c:v>
                </c:pt>
                <c:pt idx="2460">
                  <c:v>-0.53437604999999999</c:v>
                </c:pt>
                <c:pt idx="2461">
                  <c:v>-0.34874326999999999</c:v>
                </c:pt>
                <c:pt idx="2462">
                  <c:v>-0.16392801000000001</c:v>
                </c:pt>
                <c:pt idx="2463">
                  <c:v>-5.8580122000000002E-3</c:v>
                </c:pt>
                <c:pt idx="2464">
                  <c:v>0.10415323999999999</c:v>
                </c:pt>
                <c:pt idx="2465">
                  <c:v>0.15338178999999999</c:v>
                </c:pt>
                <c:pt idx="2466">
                  <c:v>0.14750569999999999</c:v>
                </c:pt>
                <c:pt idx="2467">
                  <c:v>9.3272930000000004E-2</c:v>
                </c:pt>
                <c:pt idx="2468">
                  <c:v>7.8518501999999997E-3</c:v>
                </c:pt>
                <c:pt idx="2469">
                  <c:v>-7.4041391999999998E-2</c:v>
                </c:pt>
                <c:pt idx="2470">
                  <c:v>-0.12528243999999999</c:v>
                </c:pt>
                <c:pt idx="2471">
                  <c:v>-0.13492224</c:v>
                </c:pt>
                <c:pt idx="2472">
                  <c:v>-0.11033689000000001</c:v>
                </c:pt>
                <c:pt idx="2473">
                  <c:v>-7.4766605E-2</c:v>
                </c:pt>
                <c:pt idx="2474">
                  <c:v>-5.1343222000000001E-2</c:v>
                </c:pt>
                <c:pt idx="2475">
                  <c:v>-5.7144084999999997E-2</c:v>
                </c:pt>
                <c:pt idx="2476">
                  <c:v>-9.4778378999999996E-2</c:v>
                </c:pt>
                <c:pt idx="2477">
                  <c:v>-0.16055949</c:v>
                </c:pt>
                <c:pt idx="2478">
                  <c:v>-0.24009889000000001</c:v>
                </c:pt>
                <c:pt idx="2479">
                  <c:v>-0.31755360999999999</c:v>
                </c:pt>
                <c:pt idx="2480">
                  <c:v>-0.37188613999999998</c:v>
                </c:pt>
                <c:pt idx="2481">
                  <c:v>-0.39275605000000002</c:v>
                </c:pt>
                <c:pt idx="2482">
                  <c:v>-0.38537953000000003</c:v>
                </c:pt>
                <c:pt idx="2483">
                  <c:v>-0.3499042</c:v>
                </c:pt>
                <c:pt idx="2484">
                  <c:v>-0.29169225999999998</c:v>
                </c:pt>
                <c:pt idx="2485">
                  <c:v>-0.22276486000000001</c:v>
                </c:pt>
                <c:pt idx="2486">
                  <c:v>-0.1640131</c:v>
                </c:pt>
                <c:pt idx="2487">
                  <c:v>-0.13030137</c:v>
                </c:pt>
                <c:pt idx="2488">
                  <c:v>-0.11993968000000001</c:v>
                </c:pt>
                <c:pt idx="2489">
                  <c:v>-0.10869295</c:v>
                </c:pt>
                <c:pt idx="2490">
                  <c:v>-7.39702E-2</c:v>
                </c:pt>
                <c:pt idx="2491">
                  <c:v>-2.3340992000000001E-2</c:v>
                </c:pt>
                <c:pt idx="2492">
                  <c:v>1.4810593E-2</c:v>
                </c:pt>
                <c:pt idx="2493">
                  <c:v>2.4117762000000001E-2</c:v>
                </c:pt>
                <c:pt idx="2494">
                  <c:v>8.3674083000000003E-3</c:v>
                </c:pt>
                <c:pt idx="2495">
                  <c:v>-2.2808544E-2</c:v>
                </c:pt>
                <c:pt idx="2496">
                  <c:v>-6.7682195000000001E-2</c:v>
                </c:pt>
                <c:pt idx="2497">
                  <c:v>-0.12571289999999999</c:v>
                </c:pt>
                <c:pt idx="2498">
                  <c:v>-0.18426629999999999</c:v>
                </c:pt>
                <c:pt idx="2499">
                  <c:v>-0.22415765000000001</c:v>
                </c:pt>
                <c:pt idx="2500">
                  <c:v>-0.22919339999999999</c:v>
                </c:pt>
                <c:pt idx="2501">
                  <c:v>-0.19839461999999999</c:v>
                </c:pt>
                <c:pt idx="2502">
                  <c:v>-0.14924230999999999</c:v>
                </c:pt>
                <c:pt idx="2503">
                  <c:v>-0.10210898</c:v>
                </c:pt>
                <c:pt idx="2504">
                  <c:v>-6.9571526999999994E-2</c:v>
                </c:pt>
                <c:pt idx="2505">
                  <c:v>-4.4760427999999998E-2</c:v>
                </c:pt>
                <c:pt idx="2506">
                  <c:v>-1.0484255E-2</c:v>
                </c:pt>
                <c:pt idx="2507">
                  <c:v>4.3007972999999998E-2</c:v>
                </c:pt>
                <c:pt idx="2508">
                  <c:v>0.1062675</c:v>
                </c:pt>
                <c:pt idx="2509">
                  <c:v>0.15720595000000001</c:v>
                </c:pt>
                <c:pt idx="2510">
                  <c:v>0.17537185</c:v>
                </c:pt>
                <c:pt idx="2511">
                  <c:v>0.15562397</c:v>
                </c:pt>
                <c:pt idx="2512">
                  <c:v>0.11190438</c:v>
                </c:pt>
                <c:pt idx="2513">
                  <c:v>6.3562997999999996E-2</c:v>
                </c:pt>
                <c:pt idx="2514">
                  <c:v>2.0472575E-2</c:v>
                </c:pt>
                <c:pt idx="2515">
                  <c:v>-1.3794084E-2</c:v>
                </c:pt>
                <c:pt idx="2516">
                  <c:v>-3.6401178999999999E-2</c:v>
                </c:pt>
                <c:pt idx="2517">
                  <c:v>-4.4419596999999998E-2</c:v>
                </c:pt>
                <c:pt idx="2518">
                  <c:v>-3.5330351000000003E-2</c:v>
                </c:pt>
                <c:pt idx="2519">
                  <c:v>-1.7436053E-2</c:v>
                </c:pt>
                <c:pt idx="2520">
                  <c:v>2.2238877E-4</c:v>
                </c:pt>
                <c:pt idx="2521">
                  <c:v>1.5258621999999999E-2</c:v>
                </c:pt>
                <c:pt idx="2522">
                  <c:v>2.5985515000000001E-2</c:v>
                </c:pt>
                <c:pt idx="2523">
                  <c:v>2.6807482000000001E-2</c:v>
                </c:pt>
                <c:pt idx="2524">
                  <c:v>1.2034658E-2</c:v>
                </c:pt>
                <c:pt idx="2525">
                  <c:v>-2.1060071E-2</c:v>
                </c:pt>
                <c:pt idx="2526">
                  <c:v>-7.2908471000000002E-2</c:v>
                </c:pt>
                <c:pt idx="2527">
                  <c:v>-0.13454190999999999</c:v>
                </c:pt>
                <c:pt idx="2528">
                  <c:v>-0.18574225999999999</c:v>
                </c:pt>
                <c:pt idx="2529">
                  <c:v>-0.20235738</c:v>
                </c:pt>
                <c:pt idx="2530">
                  <c:v>-0.17530163000000001</c:v>
                </c:pt>
                <c:pt idx="2531">
                  <c:v>-0.11609471</c:v>
                </c:pt>
                <c:pt idx="2532">
                  <c:v>-5.0315678000000003E-2</c:v>
                </c:pt>
                <c:pt idx="2533">
                  <c:v>-1.9285020999999999E-3</c:v>
                </c:pt>
                <c:pt idx="2534">
                  <c:v>1.7385742999999999E-2</c:v>
                </c:pt>
                <c:pt idx="2535">
                  <c:v>1.5297878000000001E-2</c:v>
                </c:pt>
                <c:pt idx="2536">
                  <c:v>6.8954942999999999E-3</c:v>
                </c:pt>
                <c:pt idx="2537">
                  <c:v>1.8741458999999999E-3</c:v>
                </c:pt>
                <c:pt idx="2538">
                  <c:v>-1.4566856000000001E-3</c:v>
                </c:pt>
                <c:pt idx="2539">
                  <c:v>-5.0081092999999998E-3</c:v>
                </c:pt>
                <c:pt idx="2540">
                  <c:v>-4.2666821000000004E-3</c:v>
                </c:pt>
                <c:pt idx="2541">
                  <c:v>6.9953784999999997E-3</c:v>
                </c:pt>
                <c:pt idx="2542">
                  <c:v>2.0138731999999999E-2</c:v>
                </c:pt>
                <c:pt idx="2543">
                  <c:v>2.1014662999999999E-2</c:v>
                </c:pt>
                <c:pt idx="2544">
                  <c:v>1.3851051E-3</c:v>
                </c:pt>
                <c:pt idx="2545">
                  <c:v>-3.7372787999999997E-2</c:v>
                </c:pt>
                <c:pt idx="2546">
                  <c:v>-8.1898602000000001E-2</c:v>
                </c:pt>
                <c:pt idx="2547">
                  <c:v>-0.10864846</c:v>
                </c:pt>
                <c:pt idx="2548">
                  <c:v>-9.7664822999999998E-2</c:v>
                </c:pt>
                <c:pt idx="2549">
                  <c:v>-4.4412891000000003E-2</c:v>
                </c:pt>
                <c:pt idx="2550">
                  <c:v>3.5552509000000003E-2</c:v>
                </c:pt>
                <c:pt idx="2551">
                  <c:v>0.11513651</c:v>
                </c:pt>
                <c:pt idx="2552">
                  <c:v>0.16912485999999999</c:v>
                </c:pt>
                <c:pt idx="2553">
                  <c:v>0.18729119999999999</c:v>
                </c:pt>
                <c:pt idx="2554">
                  <c:v>0.17104720000000001</c:v>
                </c:pt>
                <c:pt idx="2555">
                  <c:v>0.13031022</c:v>
                </c:pt>
                <c:pt idx="2556">
                  <c:v>8.0926778000000005E-2</c:v>
                </c:pt>
                <c:pt idx="2557">
                  <c:v>3.8981854000000003E-2</c:v>
                </c:pt>
                <c:pt idx="2558">
                  <c:v>1.5491662999999999E-2</c:v>
                </c:pt>
                <c:pt idx="2559">
                  <c:v>6.1563748000000003E-3</c:v>
                </c:pt>
                <c:pt idx="2560">
                  <c:v>-4.9012181000000002E-3</c:v>
                </c:pt>
                <c:pt idx="2561">
                  <c:v>-3.5498672000000002E-2</c:v>
                </c:pt>
                <c:pt idx="2562">
                  <c:v>-8.5425535999999996E-2</c:v>
                </c:pt>
                <c:pt idx="2563">
                  <c:v>-0.13863028999999999</c:v>
                </c:pt>
                <c:pt idx="2564">
                  <c:v>-0.17514748999999999</c:v>
                </c:pt>
                <c:pt idx="2565">
                  <c:v>-0.18592432</c:v>
                </c:pt>
                <c:pt idx="2566">
                  <c:v>-0.1761007</c:v>
                </c:pt>
                <c:pt idx="2567">
                  <c:v>-0.14937389000000001</c:v>
                </c:pt>
                <c:pt idx="2568">
                  <c:v>-0.11049523</c:v>
                </c:pt>
                <c:pt idx="2569">
                  <c:v>-7.2539602999999994E-2</c:v>
                </c:pt>
                <c:pt idx="2570">
                  <c:v>-5.5180039E-2</c:v>
                </c:pt>
                <c:pt idx="2571">
                  <c:v>-7.0951392000000002E-2</c:v>
                </c:pt>
                <c:pt idx="2572">
                  <c:v>-0.11796221</c:v>
                </c:pt>
                <c:pt idx="2573">
                  <c:v>-0.17559748999999999</c:v>
                </c:pt>
                <c:pt idx="2574">
                  <c:v>-0.21611701999999999</c:v>
                </c:pt>
                <c:pt idx="2575">
                  <c:v>-0.21916986999999999</c:v>
                </c:pt>
                <c:pt idx="2576">
                  <c:v>-0.17876375999999999</c:v>
                </c:pt>
                <c:pt idx="2577">
                  <c:v>-0.10251116</c:v>
                </c:pt>
                <c:pt idx="2578">
                  <c:v>-8.7081876999999999E-3</c:v>
                </c:pt>
                <c:pt idx="2579">
                  <c:v>8.6473672000000001E-2</c:v>
                </c:pt>
                <c:pt idx="2580">
                  <c:v>0.17679317</c:v>
                </c:pt>
                <c:pt idx="2581">
                  <c:v>0.25934720999999999</c:v>
                </c:pt>
                <c:pt idx="2582">
                  <c:v>0.32251186999999998</c:v>
                </c:pt>
                <c:pt idx="2583">
                  <c:v>0.35291914000000002</c:v>
                </c:pt>
                <c:pt idx="2584">
                  <c:v>0.34290704</c:v>
                </c:pt>
                <c:pt idx="2585">
                  <c:v>0.30120922999999999</c:v>
                </c:pt>
                <c:pt idx="2586">
                  <c:v>0.24934481</c:v>
                </c:pt>
                <c:pt idx="2587">
                  <c:v>0.21381890000000001</c:v>
                </c:pt>
                <c:pt idx="2588">
                  <c:v>0.19995847999999999</c:v>
                </c:pt>
                <c:pt idx="2589">
                  <c:v>0.19811712000000001</c:v>
                </c:pt>
                <c:pt idx="2590">
                  <c:v>0.19939455</c:v>
                </c:pt>
                <c:pt idx="2591">
                  <c:v>0.19940089999999999</c:v>
                </c:pt>
                <c:pt idx="2592">
                  <c:v>0.19657452</c:v>
                </c:pt>
                <c:pt idx="2593">
                  <c:v>0.18298671999999999</c:v>
                </c:pt>
                <c:pt idx="2594">
                  <c:v>0.14820775</c:v>
                </c:pt>
                <c:pt idx="2595">
                  <c:v>9.6115905000000001E-2</c:v>
                </c:pt>
                <c:pt idx="2596">
                  <c:v>4.4738873999999998E-2</c:v>
                </c:pt>
                <c:pt idx="2597">
                  <c:v>7.2943510000000001E-3</c:v>
                </c:pt>
                <c:pt idx="2598">
                  <c:v>-8.1276296000000001E-3</c:v>
                </c:pt>
                <c:pt idx="2599">
                  <c:v>2.2398884999999999E-3</c:v>
                </c:pt>
                <c:pt idx="2600">
                  <c:v>3.8532023999999998E-2</c:v>
                </c:pt>
                <c:pt idx="2601">
                  <c:v>9.5061596999999998E-2</c:v>
                </c:pt>
                <c:pt idx="2602">
                  <c:v>0.15263431999999999</c:v>
                </c:pt>
                <c:pt idx="2603">
                  <c:v>0.19020709</c:v>
                </c:pt>
                <c:pt idx="2604">
                  <c:v>0.1939535</c:v>
                </c:pt>
                <c:pt idx="2605">
                  <c:v>0.16556083999999999</c:v>
                </c:pt>
                <c:pt idx="2606">
                  <c:v>0.12254370000000001</c:v>
                </c:pt>
                <c:pt idx="2607">
                  <c:v>9.3017190999999999E-2</c:v>
                </c:pt>
                <c:pt idx="2608">
                  <c:v>8.9019417000000003E-2</c:v>
                </c:pt>
                <c:pt idx="2609">
                  <c:v>0.11156932</c:v>
                </c:pt>
                <c:pt idx="2610">
                  <c:v>0.15752131</c:v>
                </c:pt>
                <c:pt idx="2611">
                  <c:v>0.21247584999999999</c:v>
                </c:pt>
                <c:pt idx="2612">
                  <c:v>0.25597043000000003</c:v>
                </c:pt>
                <c:pt idx="2613">
                  <c:v>0.26862786</c:v>
                </c:pt>
                <c:pt idx="2614">
                  <c:v>0.24377740000000001</c:v>
                </c:pt>
                <c:pt idx="2615">
                  <c:v>0.19188005999999999</c:v>
                </c:pt>
                <c:pt idx="2616">
                  <c:v>0.12734271999999999</c:v>
                </c:pt>
                <c:pt idx="2617">
                  <c:v>5.9211432000000001E-2</c:v>
                </c:pt>
                <c:pt idx="2618">
                  <c:v>-7.3142397E-3</c:v>
                </c:pt>
                <c:pt idx="2619">
                  <c:v>-6.1498628999999999E-2</c:v>
                </c:pt>
                <c:pt idx="2620">
                  <c:v>-9.6315242999999995E-2</c:v>
                </c:pt>
                <c:pt idx="2621">
                  <c:v>-0.10748481</c:v>
                </c:pt>
                <c:pt idx="2622">
                  <c:v>-0.10184778999999999</c:v>
                </c:pt>
                <c:pt idx="2623">
                  <c:v>-9.3830218000000007E-2</c:v>
                </c:pt>
                <c:pt idx="2624">
                  <c:v>-9.6735336000000005E-2</c:v>
                </c:pt>
                <c:pt idx="2625">
                  <c:v>-0.12727561000000001</c:v>
                </c:pt>
                <c:pt idx="2626">
                  <c:v>-0.18368515999999999</c:v>
                </c:pt>
                <c:pt idx="2627">
                  <c:v>-0.25670837000000002</c:v>
                </c:pt>
                <c:pt idx="2628">
                  <c:v>-0.32707689000000001</c:v>
                </c:pt>
                <c:pt idx="2629">
                  <c:v>-0.37193042999999998</c:v>
                </c:pt>
                <c:pt idx="2630">
                  <c:v>-0.37410603999999997</c:v>
                </c:pt>
                <c:pt idx="2631">
                  <c:v>-0.33115802999999999</c:v>
                </c:pt>
                <c:pt idx="2632">
                  <c:v>-0.24680583</c:v>
                </c:pt>
                <c:pt idx="2633">
                  <c:v>-0.14937847000000001</c:v>
                </c:pt>
                <c:pt idx="2634">
                  <c:v>-6.1035873999999997E-2</c:v>
                </c:pt>
                <c:pt idx="2635">
                  <c:v>3.1590338000000002E-3</c:v>
                </c:pt>
                <c:pt idx="2636">
                  <c:v>3.5062690000000001E-2</c:v>
                </c:pt>
                <c:pt idx="2637">
                  <c:v>3.6760906000000003E-2</c:v>
                </c:pt>
                <c:pt idx="2638">
                  <c:v>1.1289278E-2</c:v>
                </c:pt>
                <c:pt idx="2639">
                  <c:v>-2.7879091000000002E-2</c:v>
                </c:pt>
                <c:pt idx="2640">
                  <c:v>-7.4795944000000003E-2</c:v>
                </c:pt>
                <c:pt idx="2641">
                  <c:v>-0.12478954</c:v>
                </c:pt>
                <c:pt idx="2642">
                  <c:v>-0.17384295999999999</c:v>
                </c:pt>
                <c:pt idx="2643">
                  <c:v>-0.20875667000000001</c:v>
                </c:pt>
                <c:pt idx="2644">
                  <c:v>-0.21740933000000001</c:v>
                </c:pt>
                <c:pt idx="2645">
                  <c:v>-0.19714127000000001</c:v>
                </c:pt>
                <c:pt idx="2646">
                  <c:v>-0.15445939</c:v>
                </c:pt>
                <c:pt idx="2647">
                  <c:v>-0.10060229</c:v>
                </c:pt>
                <c:pt idx="2648">
                  <c:v>-4.7308780000000002E-2</c:v>
                </c:pt>
                <c:pt idx="2649">
                  <c:v>1.612608E-3</c:v>
                </c:pt>
                <c:pt idx="2650">
                  <c:v>4.7976778999999997E-2</c:v>
                </c:pt>
                <c:pt idx="2651">
                  <c:v>9.3748425999999996E-2</c:v>
                </c:pt>
                <c:pt idx="2652">
                  <c:v>0.13377074</c:v>
                </c:pt>
                <c:pt idx="2653">
                  <c:v>0.16034899</c:v>
                </c:pt>
                <c:pt idx="2654">
                  <c:v>0.17085174</c:v>
                </c:pt>
                <c:pt idx="2655">
                  <c:v>0.16835687999999999</c:v>
                </c:pt>
                <c:pt idx="2656">
                  <c:v>0.15823261</c:v>
                </c:pt>
                <c:pt idx="2657">
                  <c:v>0.14141322000000001</c:v>
                </c:pt>
                <c:pt idx="2658">
                  <c:v>0.10952493000000001</c:v>
                </c:pt>
                <c:pt idx="2659">
                  <c:v>5.8966418E-2</c:v>
                </c:pt>
                <c:pt idx="2660">
                  <c:v>-5.3031411000000004E-3</c:v>
                </c:pt>
                <c:pt idx="2661">
                  <c:v>-7.6654072000000004E-2</c:v>
                </c:pt>
                <c:pt idx="2662">
                  <c:v>-0.14543587999999999</c:v>
                </c:pt>
                <c:pt idx="2663">
                  <c:v>-0.20298572000000001</c:v>
                </c:pt>
                <c:pt idx="2664">
                  <c:v>-0.24345301</c:v>
                </c:pt>
                <c:pt idx="2665">
                  <c:v>-0.26576877999999998</c:v>
                </c:pt>
                <c:pt idx="2666">
                  <c:v>-0.27741282</c:v>
                </c:pt>
                <c:pt idx="2667">
                  <c:v>-0.28729284999999999</c:v>
                </c:pt>
                <c:pt idx="2668">
                  <c:v>-0.30049251999999999</c:v>
                </c:pt>
                <c:pt idx="2669">
                  <c:v>-0.31416929999999998</c:v>
                </c:pt>
                <c:pt idx="2670">
                  <c:v>-0.32282535000000001</c:v>
                </c:pt>
                <c:pt idx="2671">
                  <c:v>-0.31779223000000001</c:v>
                </c:pt>
                <c:pt idx="2672">
                  <c:v>-0.29353939000000001</c:v>
                </c:pt>
                <c:pt idx="2673">
                  <c:v>-0.24970742000000001</c:v>
                </c:pt>
                <c:pt idx="2674">
                  <c:v>-0.19325903</c:v>
                </c:pt>
                <c:pt idx="2675">
                  <c:v>-0.13017092</c:v>
                </c:pt>
                <c:pt idx="2676">
                  <c:v>-6.0213619000000003E-2</c:v>
                </c:pt>
                <c:pt idx="2677">
                  <c:v>2.0232528E-2</c:v>
                </c:pt>
                <c:pt idx="2678">
                  <c:v>0.10620923</c:v>
                </c:pt>
                <c:pt idx="2679">
                  <c:v>0.18167426</c:v>
                </c:pt>
                <c:pt idx="2680">
                  <c:v>0.22632215999999999</c:v>
                </c:pt>
                <c:pt idx="2681">
                  <c:v>0.22992190000000001</c:v>
                </c:pt>
                <c:pt idx="2682">
                  <c:v>0.19911693</c:v>
                </c:pt>
                <c:pt idx="2683">
                  <c:v>0.15115993999999999</c:v>
                </c:pt>
                <c:pt idx="2684">
                  <c:v>0.10475648999999999</c:v>
                </c:pt>
                <c:pt idx="2685">
                  <c:v>6.7879384000000001E-2</c:v>
                </c:pt>
                <c:pt idx="2686">
                  <c:v>4.0929628000000003E-2</c:v>
                </c:pt>
                <c:pt idx="2687">
                  <c:v>2.6539838999999999E-2</c:v>
                </c:pt>
                <c:pt idx="2688">
                  <c:v>2.9117812999999999E-2</c:v>
                </c:pt>
                <c:pt idx="2689">
                  <c:v>4.6967310999999998E-2</c:v>
                </c:pt>
                <c:pt idx="2690">
                  <c:v>7.4766082999999997E-2</c:v>
                </c:pt>
                <c:pt idx="2691">
                  <c:v>0.10968629000000001</c:v>
                </c:pt>
                <c:pt idx="2692">
                  <c:v>0.1529895</c:v>
                </c:pt>
                <c:pt idx="2693">
                  <c:v>0.20671419999999999</c:v>
                </c:pt>
                <c:pt idx="2694">
                  <c:v>0.26670431</c:v>
                </c:pt>
                <c:pt idx="2695">
                  <c:v>0.32158895999999998</c:v>
                </c:pt>
                <c:pt idx="2696">
                  <c:v>0.35170189000000002</c:v>
                </c:pt>
                <c:pt idx="2697">
                  <c:v>0.34494847000000001</c:v>
                </c:pt>
                <c:pt idx="2698">
                  <c:v>0.30280312999999998</c:v>
                </c:pt>
                <c:pt idx="2699">
                  <c:v>0.23805836</c:v>
                </c:pt>
                <c:pt idx="2700">
                  <c:v>0.16955703999999999</c:v>
                </c:pt>
                <c:pt idx="2701">
                  <c:v>0.11332091</c:v>
                </c:pt>
                <c:pt idx="2702">
                  <c:v>8.6594573999999994E-2</c:v>
                </c:pt>
                <c:pt idx="2703">
                  <c:v>9.8660199000000004E-2</c:v>
                </c:pt>
                <c:pt idx="2704">
                  <c:v>0.14819714</c:v>
                </c:pt>
                <c:pt idx="2705">
                  <c:v>0.21985067</c:v>
                </c:pt>
                <c:pt idx="2706">
                  <c:v>0.28466016</c:v>
                </c:pt>
                <c:pt idx="2707">
                  <c:v>0.31744562999999998</c:v>
                </c:pt>
                <c:pt idx="2708">
                  <c:v>0.30870535999999998</c:v>
                </c:pt>
                <c:pt idx="2709">
                  <c:v>0.26421096999999999</c:v>
                </c:pt>
                <c:pt idx="2710">
                  <c:v>0.19567200000000001</c:v>
                </c:pt>
                <c:pt idx="2711">
                  <c:v>0.11498841</c:v>
                </c:pt>
                <c:pt idx="2712">
                  <c:v>3.0125677E-2</c:v>
                </c:pt>
                <c:pt idx="2713">
                  <c:v>-5.2646085000000002E-2</c:v>
                </c:pt>
                <c:pt idx="2714">
                  <c:v>-0.13025804999999999</c:v>
                </c:pt>
                <c:pt idx="2715">
                  <c:v>-0.19465316999999999</c:v>
                </c:pt>
                <c:pt idx="2716">
                  <c:v>-0.23878382000000001</c:v>
                </c:pt>
                <c:pt idx="2717">
                  <c:v>-0.25356202999999999</c:v>
                </c:pt>
                <c:pt idx="2718">
                  <c:v>-0.23569755000000001</c:v>
                </c:pt>
                <c:pt idx="2719">
                  <c:v>-0.19053307999999999</c:v>
                </c:pt>
                <c:pt idx="2720">
                  <c:v>-0.13226097000000001</c:v>
                </c:pt>
                <c:pt idx="2721">
                  <c:v>-7.6088454999999999E-2</c:v>
                </c:pt>
                <c:pt idx="2722">
                  <c:v>-2.8827663999999999E-2</c:v>
                </c:pt>
                <c:pt idx="2723">
                  <c:v>1.5739013E-2</c:v>
                </c:pt>
                <c:pt idx="2724">
                  <c:v>5.4495294E-2</c:v>
                </c:pt>
                <c:pt idx="2725">
                  <c:v>8.0315384000000004E-2</c:v>
                </c:pt>
                <c:pt idx="2726">
                  <c:v>9.0641981999999996E-2</c:v>
                </c:pt>
                <c:pt idx="2727">
                  <c:v>8.2368859000000003E-2</c:v>
                </c:pt>
                <c:pt idx="2728">
                  <c:v>5.3087915999999999E-2</c:v>
                </c:pt>
                <c:pt idx="2729">
                  <c:v>6.2658406999999998E-3</c:v>
                </c:pt>
                <c:pt idx="2730">
                  <c:v>-4.2994163000000002E-2</c:v>
                </c:pt>
                <c:pt idx="2731">
                  <c:v>-8.4566563999999997E-2</c:v>
                </c:pt>
                <c:pt idx="2732">
                  <c:v>-0.10511636000000001</c:v>
                </c:pt>
                <c:pt idx="2733">
                  <c:v>-9.7755578999999995E-2</c:v>
                </c:pt>
                <c:pt idx="2734">
                  <c:v>-5.7029227000000002E-2</c:v>
                </c:pt>
                <c:pt idx="2735">
                  <c:v>1.3802283E-2</c:v>
                </c:pt>
                <c:pt idx="2736">
                  <c:v>0.10282702000000001</c:v>
                </c:pt>
                <c:pt idx="2737">
                  <c:v>0.19004937999999999</c:v>
                </c:pt>
                <c:pt idx="2738">
                  <c:v>0.25753368999999998</c:v>
                </c:pt>
                <c:pt idx="2739">
                  <c:v>0.29246941999999998</c:v>
                </c:pt>
                <c:pt idx="2740">
                  <c:v>0.29204834000000002</c:v>
                </c:pt>
                <c:pt idx="2741">
                  <c:v>0.25871675</c:v>
                </c:pt>
                <c:pt idx="2742">
                  <c:v>0.20583877</c:v>
                </c:pt>
                <c:pt idx="2743">
                  <c:v>0.15190011</c:v>
                </c:pt>
                <c:pt idx="2744">
                  <c:v>0.11269261999999999</c:v>
                </c:pt>
                <c:pt idx="2745">
                  <c:v>9.5515877999999999E-2</c:v>
                </c:pt>
                <c:pt idx="2746">
                  <c:v>0.10068777</c:v>
                </c:pt>
                <c:pt idx="2747">
                  <c:v>0.12457244000000001</c:v>
                </c:pt>
                <c:pt idx="2748">
                  <c:v>0.16270870000000001</c:v>
                </c:pt>
                <c:pt idx="2749">
                  <c:v>0.20962281999999999</c:v>
                </c:pt>
                <c:pt idx="2750">
                  <c:v>0.26223826</c:v>
                </c:pt>
                <c:pt idx="2751">
                  <c:v>0.31365644999999998</c:v>
                </c:pt>
                <c:pt idx="2752">
                  <c:v>0.34948186999999997</c:v>
                </c:pt>
                <c:pt idx="2753">
                  <c:v>0.35888708000000002</c:v>
                </c:pt>
                <c:pt idx="2754">
                  <c:v>0.34025597000000002</c:v>
                </c:pt>
                <c:pt idx="2755">
                  <c:v>0.29593325999999998</c:v>
                </c:pt>
                <c:pt idx="2756">
                  <c:v>0.233797</c:v>
                </c:pt>
                <c:pt idx="2757">
                  <c:v>0.15915888</c:v>
                </c:pt>
                <c:pt idx="2758">
                  <c:v>7.2960788999999998E-2</c:v>
                </c:pt>
                <c:pt idx="2759">
                  <c:v>-1.915586E-2</c:v>
                </c:pt>
                <c:pt idx="2760">
                  <c:v>-0.10305665</c:v>
                </c:pt>
                <c:pt idx="2761">
                  <c:v>-0.16546168</c:v>
                </c:pt>
                <c:pt idx="2762">
                  <c:v>-0.20151047999999999</c:v>
                </c:pt>
                <c:pt idx="2763">
                  <c:v>-0.21434665999999999</c:v>
                </c:pt>
                <c:pt idx="2764">
                  <c:v>-0.21016839000000001</c:v>
                </c:pt>
                <c:pt idx="2765">
                  <c:v>-0.19523966000000001</c:v>
                </c:pt>
                <c:pt idx="2766">
                  <c:v>-0.17141819999999999</c:v>
                </c:pt>
                <c:pt idx="2767">
                  <c:v>-0.14235639999999999</c:v>
                </c:pt>
                <c:pt idx="2768">
                  <c:v>-0.1163672</c:v>
                </c:pt>
                <c:pt idx="2769">
                  <c:v>-0.10159020000000001</c:v>
                </c:pt>
                <c:pt idx="2770">
                  <c:v>-0.10632922</c:v>
                </c:pt>
                <c:pt idx="2771">
                  <c:v>-0.13004966000000001</c:v>
                </c:pt>
                <c:pt idx="2772">
                  <c:v>-0.16444676</c:v>
                </c:pt>
                <c:pt idx="2773">
                  <c:v>-0.20062568</c:v>
                </c:pt>
                <c:pt idx="2774">
                  <c:v>-0.23229656000000001</c:v>
                </c:pt>
                <c:pt idx="2775">
                  <c:v>-0.25913683999999998</c:v>
                </c:pt>
                <c:pt idx="2776">
                  <c:v>-0.28475827999999997</c:v>
                </c:pt>
                <c:pt idx="2777">
                  <c:v>-0.31074490999999999</c:v>
                </c:pt>
                <c:pt idx="2778">
                  <c:v>-0.33659566000000002</c:v>
                </c:pt>
                <c:pt idx="2779">
                  <c:v>-0.35828248000000001</c:v>
                </c:pt>
                <c:pt idx="2780">
                  <c:v>-0.37371490000000002</c:v>
                </c:pt>
                <c:pt idx="2781">
                  <c:v>-0.38054270000000001</c:v>
                </c:pt>
                <c:pt idx="2782">
                  <c:v>-0.3786735</c:v>
                </c:pt>
                <c:pt idx="2783">
                  <c:v>-0.37298703</c:v>
                </c:pt>
                <c:pt idx="2784">
                  <c:v>-0.37000161999999998</c:v>
                </c:pt>
                <c:pt idx="2785">
                  <c:v>-0.37385981000000001</c:v>
                </c:pt>
                <c:pt idx="2786">
                  <c:v>-0.38484891999999998</c:v>
                </c:pt>
                <c:pt idx="2787">
                  <c:v>-0.39966921999999999</c:v>
                </c:pt>
                <c:pt idx="2788">
                  <c:v>-0.41613486</c:v>
                </c:pt>
                <c:pt idx="2789">
                  <c:v>-0.42853724999999998</c:v>
                </c:pt>
                <c:pt idx="2790">
                  <c:v>-0.42860943000000001</c:v>
                </c:pt>
                <c:pt idx="2791">
                  <c:v>-0.40992509999999999</c:v>
                </c:pt>
                <c:pt idx="2792">
                  <c:v>-0.37332188999999999</c:v>
                </c:pt>
                <c:pt idx="2793">
                  <c:v>-0.33014574000000002</c:v>
                </c:pt>
                <c:pt idx="2794">
                  <c:v>-0.29584992999999998</c:v>
                </c:pt>
                <c:pt idx="2795">
                  <c:v>-0.28392286</c:v>
                </c:pt>
                <c:pt idx="2796">
                  <c:v>-0.30068693000000002</c:v>
                </c:pt>
                <c:pt idx="2797">
                  <c:v>-0.34124146</c:v>
                </c:pt>
                <c:pt idx="2798">
                  <c:v>-0.39352828000000001</c:v>
                </c:pt>
                <c:pt idx="2799">
                  <c:v>-0.43824800000000003</c:v>
                </c:pt>
                <c:pt idx="2800">
                  <c:v>-0.45724751000000002</c:v>
                </c:pt>
                <c:pt idx="2801">
                  <c:v>-0.44320544000000001</c:v>
                </c:pt>
                <c:pt idx="2802">
                  <c:v>-0.39874672999999999</c:v>
                </c:pt>
                <c:pt idx="2803">
                  <c:v>-0.33107677000000002</c:v>
                </c:pt>
                <c:pt idx="2804">
                  <c:v>-0.24615780000000001</c:v>
                </c:pt>
                <c:pt idx="2805">
                  <c:v>-0.14805396000000001</c:v>
                </c:pt>
                <c:pt idx="2806">
                  <c:v>-4.5230653000000003E-2</c:v>
                </c:pt>
                <c:pt idx="2807">
                  <c:v>5.0937388E-2</c:v>
                </c:pt>
                <c:pt idx="2808">
                  <c:v>0.12591182000000001</c:v>
                </c:pt>
                <c:pt idx="2809">
                  <c:v>0.16700483999999999</c:v>
                </c:pt>
                <c:pt idx="2810">
                  <c:v>0.17020663</c:v>
                </c:pt>
                <c:pt idx="2811">
                  <c:v>0.14132666999999999</c:v>
                </c:pt>
                <c:pt idx="2812">
                  <c:v>9.3536147E-2</c:v>
                </c:pt>
                <c:pt idx="2813">
                  <c:v>4.0565907999999998E-2</c:v>
                </c:pt>
                <c:pt idx="2814">
                  <c:v>-5.0141203999999997E-3</c:v>
                </c:pt>
                <c:pt idx="2815">
                  <c:v>-3.1774312999999998E-2</c:v>
                </c:pt>
                <c:pt idx="2816">
                  <c:v>-3.7627394000000002E-2</c:v>
                </c:pt>
                <c:pt idx="2817">
                  <c:v>-2.9329681999999999E-2</c:v>
                </c:pt>
                <c:pt idx="2818">
                  <c:v>-2.2026025000000001E-2</c:v>
                </c:pt>
                <c:pt idx="2819">
                  <c:v>-2.9642254999999999E-2</c:v>
                </c:pt>
                <c:pt idx="2820">
                  <c:v>-6.0841424999999998E-2</c:v>
                </c:pt>
                <c:pt idx="2821">
                  <c:v>-0.11751254999999999</c:v>
                </c:pt>
                <c:pt idx="2822">
                  <c:v>-0.19292508999999999</c:v>
                </c:pt>
                <c:pt idx="2823">
                  <c:v>-0.27327335000000003</c:v>
                </c:pt>
                <c:pt idx="2824">
                  <c:v>-0.34339712999999999</c:v>
                </c:pt>
                <c:pt idx="2825">
                  <c:v>-0.39504932999999998</c:v>
                </c:pt>
                <c:pt idx="2826">
                  <c:v>-0.42578786000000002</c:v>
                </c:pt>
                <c:pt idx="2827">
                  <c:v>-0.44243490000000002</c:v>
                </c:pt>
                <c:pt idx="2828">
                  <c:v>-0.45637119999999998</c:v>
                </c:pt>
                <c:pt idx="2829">
                  <c:v>-0.47499469</c:v>
                </c:pt>
                <c:pt idx="2830">
                  <c:v>-0.49885797999999998</c:v>
                </c:pt>
                <c:pt idx="2831">
                  <c:v>-0.52563035999999996</c:v>
                </c:pt>
                <c:pt idx="2832">
                  <c:v>-0.54805672000000005</c:v>
                </c:pt>
                <c:pt idx="2833">
                  <c:v>-0.55981917000000003</c:v>
                </c:pt>
                <c:pt idx="2834">
                  <c:v>-0.55741112000000004</c:v>
                </c:pt>
                <c:pt idx="2835">
                  <c:v>-0.54074935000000002</c:v>
                </c:pt>
                <c:pt idx="2836">
                  <c:v>-0.50932204000000003</c:v>
                </c:pt>
                <c:pt idx="2837">
                  <c:v>-0.46319136</c:v>
                </c:pt>
                <c:pt idx="2838">
                  <c:v>-0.40012340000000002</c:v>
                </c:pt>
                <c:pt idx="2839">
                  <c:v>-0.32303496999999998</c:v>
                </c:pt>
                <c:pt idx="2840">
                  <c:v>-0.22859641</c:v>
                </c:pt>
                <c:pt idx="2841">
                  <c:v>-0.122462</c:v>
                </c:pt>
                <c:pt idx="2842">
                  <c:v>-2.0514900999999999E-2</c:v>
                </c:pt>
                <c:pt idx="2843">
                  <c:v>6.4244364999999998E-2</c:v>
                </c:pt>
                <c:pt idx="2844">
                  <c:v>0.12219095000000001</c:v>
                </c:pt>
                <c:pt idx="2845">
                  <c:v>0.15903940999999999</c:v>
                </c:pt>
                <c:pt idx="2846">
                  <c:v>0.18747975</c:v>
                </c:pt>
                <c:pt idx="2847">
                  <c:v>0.21502788</c:v>
                </c:pt>
                <c:pt idx="2848">
                  <c:v>0.24029555</c:v>
                </c:pt>
                <c:pt idx="2849">
                  <c:v>0.25958346999999998</c:v>
                </c:pt>
                <c:pt idx="2850">
                  <c:v>0.26771578000000001</c:v>
                </c:pt>
                <c:pt idx="2851">
                  <c:v>0.26163350000000002</c:v>
                </c:pt>
                <c:pt idx="2852">
                  <c:v>0.24061873</c:v>
                </c:pt>
                <c:pt idx="2853">
                  <c:v>0.20798305</c:v>
                </c:pt>
                <c:pt idx="2854">
                  <c:v>0.16685726000000001</c:v>
                </c:pt>
                <c:pt idx="2855">
                  <c:v>0.12947172000000001</c:v>
                </c:pt>
                <c:pt idx="2856">
                  <c:v>0.10163303999999999</c:v>
                </c:pt>
                <c:pt idx="2857">
                  <c:v>8.8308194000000007E-2</c:v>
                </c:pt>
                <c:pt idx="2858">
                  <c:v>9.5756627999999996E-2</c:v>
                </c:pt>
                <c:pt idx="2859">
                  <c:v>0.12220402</c:v>
                </c:pt>
                <c:pt idx="2860">
                  <c:v>0.16176256999999999</c:v>
                </c:pt>
                <c:pt idx="2861">
                  <c:v>0.20126653999999999</c:v>
                </c:pt>
                <c:pt idx="2862">
                  <c:v>0.23185701</c:v>
                </c:pt>
                <c:pt idx="2863">
                  <c:v>0.25581710000000002</c:v>
                </c:pt>
                <c:pt idx="2864">
                  <c:v>0.27970353999999997</c:v>
                </c:pt>
                <c:pt idx="2865">
                  <c:v>0.30269836999999999</c:v>
                </c:pt>
                <c:pt idx="2866">
                  <c:v>0.32335378999999997</c:v>
                </c:pt>
                <c:pt idx="2867">
                  <c:v>0.33488997999999998</c:v>
                </c:pt>
                <c:pt idx="2868">
                  <c:v>0.33039091999999998</c:v>
                </c:pt>
                <c:pt idx="2869">
                  <c:v>0.30530107000000001</c:v>
                </c:pt>
                <c:pt idx="2870">
                  <c:v>0.25682611</c:v>
                </c:pt>
                <c:pt idx="2871">
                  <c:v>0.18505190999999999</c:v>
                </c:pt>
                <c:pt idx="2872">
                  <c:v>9.4345752000000005E-2</c:v>
                </c:pt>
                <c:pt idx="2873">
                  <c:v>-8.1624252000000001E-3</c:v>
                </c:pt>
                <c:pt idx="2874">
                  <c:v>-0.11432775000000001</c:v>
                </c:pt>
                <c:pt idx="2875">
                  <c:v>-0.22087488999999999</c:v>
                </c:pt>
                <c:pt idx="2876">
                  <c:v>-0.32277881000000003</c:v>
                </c:pt>
                <c:pt idx="2877">
                  <c:v>-0.41190560999999998</c:v>
                </c:pt>
                <c:pt idx="2878">
                  <c:v>-0.48232343</c:v>
                </c:pt>
                <c:pt idx="2879">
                  <c:v>-0.52561888000000001</c:v>
                </c:pt>
                <c:pt idx="2880">
                  <c:v>-0.53955611000000003</c:v>
                </c:pt>
                <c:pt idx="2881">
                  <c:v>-0.52711655999999996</c:v>
                </c:pt>
                <c:pt idx="2882">
                  <c:v>-0.49289021999999999</c:v>
                </c:pt>
                <c:pt idx="2883">
                  <c:v>-0.44213973000000001</c:v>
                </c:pt>
                <c:pt idx="2884">
                  <c:v>-0.38315183000000003</c:v>
                </c:pt>
                <c:pt idx="2885">
                  <c:v>-0.32226674999999999</c:v>
                </c:pt>
                <c:pt idx="2886">
                  <c:v>-0.25968253000000002</c:v>
                </c:pt>
                <c:pt idx="2887">
                  <c:v>-0.19537649000000001</c:v>
                </c:pt>
                <c:pt idx="2888">
                  <c:v>-0.12663653999999999</c:v>
                </c:pt>
                <c:pt idx="2889">
                  <c:v>-5.5431552000000002E-2</c:v>
                </c:pt>
                <c:pt idx="2890">
                  <c:v>1.1095041E-2</c:v>
                </c:pt>
                <c:pt idx="2891">
                  <c:v>7.0480007999999997E-2</c:v>
                </c:pt>
                <c:pt idx="2892">
                  <c:v>0.11891857</c:v>
                </c:pt>
                <c:pt idx="2893">
                  <c:v>0.15279169000000001</c:v>
                </c:pt>
                <c:pt idx="2894">
                  <c:v>0.17067235</c:v>
                </c:pt>
                <c:pt idx="2895">
                  <c:v>0.17576625000000001</c:v>
                </c:pt>
                <c:pt idx="2896">
                  <c:v>0.16916999999999999</c:v>
                </c:pt>
                <c:pt idx="2897">
                  <c:v>0.14936957000000001</c:v>
                </c:pt>
                <c:pt idx="2898">
                  <c:v>0.11663643</c:v>
                </c:pt>
                <c:pt idx="2899">
                  <c:v>7.6254685000000003E-2</c:v>
                </c:pt>
                <c:pt idx="2900">
                  <c:v>3.6088178999999998E-2</c:v>
                </c:pt>
                <c:pt idx="2901">
                  <c:v>8.9404949000000001E-3</c:v>
                </c:pt>
                <c:pt idx="2902">
                  <c:v>2.3878252000000002E-3</c:v>
                </c:pt>
                <c:pt idx="2903">
                  <c:v>1.7108344000000001E-2</c:v>
                </c:pt>
                <c:pt idx="2904">
                  <c:v>4.5046362E-2</c:v>
                </c:pt>
                <c:pt idx="2905">
                  <c:v>7.3624408000000002E-2</c:v>
                </c:pt>
                <c:pt idx="2906">
                  <c:v>9.4427823999999994E-2</c:v>
                </c:pt>
                <c:pt idx="2907">
                  <c:v>0.10348689</c:v>
                </c:pt>
                <c:pt idx="2908">
                  <c:v>9.6504198999999999E-2</c:v>
                </c:pt>
                <c:pt idx="2909">
                  <c:v>7.0613185999999994E-2</c:v>
                </c:pt>
                <c:pt idx="2910">
                  <c:v>2.5528222E-2</c:v>
                </c:pt>
                <c:pt idx="2911">
                  <c:v>-3.2311014999999998E-2</c:v>
                </c:pt>
                <c:pt idx="2912">
                  <c:v>-9.0296495000000004E-2</c:v>
                </c:pt>
                <c:pt idx="2913">
                  <c:v>-0.14296887999999999</c:v>
                </c:pt>
                <c:pt idx="2914">
                  <c:v>-0.19232316999999999</c:v>
                </c:pt>
                <c:pt idx="2915">
                  <c:v>-0.23798374999999999</c:v>
                </c:pt>
                <c:pt idx="2916">
                  <c:v>-0.27616505000000002</c:v>
                </c:pt>
                <c:pt idx="2917">
                  <c:v>-0.30170837</c:v>
                </c:pt>
                <c:pt idx="2918">
                  <c:v>-0.31022371999999998</c:v>
                </c:pt>
                <c:pt idx="2919">
                  <c:v>-0.29747846</c:v>
                </c:pt>
                <c:pt idx="2920">
                  <c:v>-0.2615323</c:v>
                </c:pt>
                <c:pt idx="2921">
                  <c:v>-0.2045302</c:v>
                </c:pt>
                <c:pt idx="2922">
                  <c:v>-0.13378101000000001</c:v>
                </c:pt>
                <c:pt idx="2923">
                  <c:v>-6.0497355000000003E-2</c:v>
                </c:pt>
                <c:pt idx="2924">
                  <c:v>3.2202589E-3</c:v>
                </c:pt>
                <c:pt idx="2925">
                  <c:v>4.7821477000000001E-2</c:v>
                </c:pt>
                <c:pt idx="2926">
                  <c:v>6.6411691999999994E-2</c:v>
                </c:pt>
                <c:pt idx="2927">
                  <c:v>5.4940223000000003E-2</c:v>
                </c:pt>
                <c:pt idx="2928">
                  <c:v>1.3812385E-2</c:v>
                </c:pt>
                <c:pt idx="2929">
                  <c:v>-4.6990037999999998E-2</c:v>
                </c:pt>
                <c:pt idx="2930">
                  <c:v>-0.10837073999999999</c:v>
                </c:pt>
                <c:pt idx="2931">
                  <c:v>-0.15159766</c:v>
                </c:pt>
                <c:pt idx="2932">
                  <c:v>-0.16393815</c:v>
                </c:pt>
                <c:pt idx="2933">
                  <c:v>-0.14768872</c:v>
                </c:pt>
                <c:pt idx="2934">
                  <c:v>-0.11103672000000001</c:v>
                </c:pt>
                <c:pt idx="2935">
                  <c:v>-6.9418314999999994E-2</c:v>
                </c:pt>
                <c:pt idx="2936">
                  <c:v>-3.9203043E-2</c:v>
                </c:pt>
                <c:pt idx="2937">
                  <c:v>-2.3442869000000002E-2</c:v>
                </c:pt>
                <c:pt idx="2938">
                  <c:v>-2.2072217000000002E-2</c:v>
                </c:pt>
                <c:pt idx="2939">
                  <c:v>-3.6711686E-2</c:v>
                </c:pt>
                <c:pt idx="2940">
                  <c:v>-6.4924906000000004E-2</c:v>
                </c:pt>
                <c:pt idx="2941">
                  <c:v>-0.1021237</c:v>
                </c:pt>
                <c:pt idx="2942">
                  <c:v>-0.14119393999999999</c:v>
                </c:pt>
                <c:pt idx="2943">
                  <c:v>-0.17165036</c:v>
                </c:pt>
                <c:pt idx="2944">
                  <c:v>-0.18797319000000001</c:v>
                </c:pt>
                <c:pt idx="2945">
                  <c:v>-0.18638302000000001</c:v>
                </c:pt>
                <c:pt idx="2946">
                  <c:v>-0.16561207</c:v>
                </c:pt>
                <c:pt idx="2947">
                  <c:v>-0.12470191999999999</c:v>
                </c:pt>
                <c:pt idx="2948">
                  <c:v>-6.7586762999999994E-2</c:v>
                </c:pt>
                <c:pt idx="2949">
                  <c:v>-3.3748433000000002E-4</c:v>
                </c:pt>
                <c:pt idx="2950">
                  <c:v>6.9894807000000003E-2</c:v>
                </c:pt>
                <c:pt idx="2951">
                  <c:v>0.13877549</c:v>
                </c:pt>
                <c:pt idx="2952">
                  <c:v>0.20510497999999999</c:v>
                </c:pt>
                <c:pt idx="2953">
                  <c:v>0.27178401000000002</c:v>
                </c:pt>
                <c:pt idx="2954">
                  <c:v>0.33833220000000003</c:v>
                </c:pt>
                <c:pt idx="2955">
                  <c:v>0.39976413999999999</c:v>
                </c:pt>
                <c:pt idx="2956">
                  <c:v>0.44357162</c:v>
                </c:pt>
                <c:pt idx="2957">
                  <c:v>0.46425853</c:v>
                </c:pt>
                <c:pt idx="2958">
                  <c:v>0.46380063999999999</c:v>
                </c:pt>
                <c:pt idx="2959">
                  <c:v>0.44151483000000002</c:v>
                </c:pt>
                <c:pt idx="2960">
                  <c:v>0.39580533000000001</c:v>
                </c:pt>
                <c:pt idx="2961">
                  <c:v>0.33025943000000002</c:v>
                </c:pt>
                <c:pt idx="2962">
                  <c:v>0.25279290999999998</c:v>
                </c:pt>
                <c:pt idx="2963">
                  <c:v>0.17455477999999999</c:v>
                </c:pt>
                <c:pt idx="2964">
                  <c:v>0.10503955</c:v>
                </c:pt>
                <c:pt idx="2965">
                  <c:v>4.9410652999999999E-2</c:v>
                </c:pt>
                <c:pt idx="2966">
                  <c:v>1.2717027000000001E-2</c:v>
                </c:pt>
                <c:pt idx="2967">
                  <c:v>-2.6690557999999999E-3</c:v>
                </c:pt>
                <c:pt idx="2968">
                  <c:v>3.2404320000000001E-3</c:v>
                </c:pt>
                <c:pt idx="2969">
                  <c:v>2.6563857E-2</c:v>
                </c:pt>
                <c:pt idx="2970">
                  <c:v>6.0420987000000002E-2</c:v>
                </c:pt>
                <c:pt idx="2971">
                  <c:v>9.5522557999999994E-2</c:v>
                </c:pt>
                <c:pt idx="2972">
                  <c:v>0.12417762</c:v>
                </c:pt>
                <c:pt idx="2973">
                  <c:v>0.13899623999999999</c:v>
                </c:pt>
                <c:pt idx="2974">
                  <c:v>0.13637097000000001</c:v>
                </c:pt>
                <c:pt idx="2975">
                  <c:v>0.11799208999999999</c:v>
                </c:pt>
                <c:pt idx="2976">
                  <c:v>9.1412144000000001E-2</c:v>
                </c:pt>
                <c:pt idx="2977">
                  <c:v>6.4204108999999995E-2</c:v>
                </c:pt>
                <c:pt idx="2978">
                  <c:v>4.3343680000000002E-2</c:v>
                </c:pt>
                <c:pt idx="2979">
                  <c:v>2.9357702999999999E-2</c:v>
                </c:pt>
                <c:pt idx="2980">
                  <c:v>2.4628249000000001E-2</c:v>
                </c:pt>
                <c:pt idx="2981">
                  <c:v>2.811263E-2</c:v>
                </c:pt>
                <c:pt idx="2982">
                  <c:v>3.6563607999999997E-2</c:v>
                </c:pt>
                <c:pt idx="2983">
                  <c:v>4.9306966000000001E-2</c:v>
                </c:pt>
                <c:pt idx="2984">
                  <c:v>6.1495998000000003E-2</c:v>
                </c:pt>
                <c:pt idx="2985">
                  <c:v>7.4996120999999999E-2</c:v>
                </c:pt>
                <c:pt idx="2986">
                  <c:v>9.0327817000000005E-2</c:v>
                </c:pt>
                <c:pt idx="2987">
                  <c:v>0.10642967</c:v>
                </c:pt>
                <c:pt idx="2988">
                  <c:v>0.1218065</c:v>
                </c:pt>
                <c:pt idx="2989">
                  <c:v>0.13572867999999999</c:v>
                </c:pt>
                <c:pt idx="2990">
                  <c:v>0.14435162000000001</c:v>
                </c:pt>
                <c:pt idx="2991">
                  <c:v>0.14555889</c:v>
                </c:pt>
                <c:pt idx="2992">
                  <c:v>0.13659357999999999</c:v>
                </c:pt>
                <c:pt idx="2993">
                  <c:v>0.12149065000000001</c:v>
                </c:pt>
                <c:pt idx="2994">
                  <c:v>0.10701344</c:v>
                </c:pt>
                <c:pt idx="2995">
                  <c:v>0.10128861</c:v>
                </c:pt>
                <c:pt idx="2996">
                  <c:v>0.10827378999999999</c:v>
                </c:pt>
                <c:pt idx="2997">
                  <c:v>0.12813915000000001</c:v>
                </c:pt>
                <c:pt idx="2998">
                  <c:v>0.15582109999999999</c:v>
                </c:pt>
                <c:pt idx="2999">
                  <c:v>0.18417043</c:v>
                </c:pt>
                <c:pt idx="3000">
                  <c:v>0.20958995999999999</c:v>
                </c:pt>
                <c:pt idx="3001">
                  <c:v>0.22877090999999999</c:v>
                </c:pt>
                <c:pt idx="3002">
                  <c:v>0.23571992999999999</c:v>
                </c:pt>
                <c:pt idx="3003">
                  <c:v>0.22396684</c:v>
                </c:pt>
                <c:pt idx="3004">
                  <c:v>0.18776701000000001</c:v>
                </c:pt>
                <c:pt idx="3005">
                  <c:v>0.12776872</c:v>
                </c:pt>
                <c:pt idx="3006">
                  <c:v>5.0198563000000002E-2</c:v>
                </c:pt>
                <c:pt idx="3007">
                  <c:v>-3.5904757000000002E-2</c:v>
                </c:pt>
                <c:pt idx="3008">
                  <c:v>-0.11886185000000001</c:v>
                </c:pt>
                <c:pt idx="3009">
                  <c:v>-0.18927141</c:v>
                </c:pt>
                <c:pt idx="3010">
                  <c:v>-0.23943233</c:v>
                </c:pt>
                <c:pt idx="3011">
                  <c:v>-0.26149583999999998</c:v>
                </c:pt>
                <c:pt idx="3012">
                  <c:v>-0.25286488000000001</c:v>
                </c:pt>
                <c:pt idx="3013">
                  <c:v>-0.21414469999999999</c:v>
                </c:pt>
                <c:pt idx="3014">
                  <c:v>-0.15503546000000001</c:v>
                </c:pt>
                <c:pt idx="3015">
                  <c:v>-9.0551949000000007E-2</c:v>
                </c:pt>
                <c:pt idx="3016">
                  <c:v>-3.4332191999999997E-2</c:v>
                </c:pt>
                <c:pt idx="3017">
                  <c:v>5.4038415000000001E-3</c:v>
                </c:pt>
                <c:pt idx="3018">
                  <c:v>2.7819593E-2</c:v>
                </c:pt>
                <c:pt idx="3019">
                  <c:v>3.7731421000000001E-2</c:v>
                </c:pt>
                <c:pt idx="3020">
                  <c:v>4.0865659999999998E-2</c:v>
                </c:pt>
                <c:pt idx="3021">
                  <c:v>4.0756795999999998E-2</c:v>
                </c:pt>
                <c:pt idx="3022">
                  <c:v>3.4716169999999998E-2</c:v>
                </c:pt>
                <c:pt idx="3023">
                  <c:v>1.992317E-2</c:v>
                </c:pt>
                <c:pt idx="3024">
                  <c:v>-4.2509069000000003E-3</c:v>
                </c:pt>
                <c:pt idx="3025">
                  <c:v>-3.26877E-2</c:v>
                </c:pt>
                <c:pt idx="3026">
                  <c:v>-6.2619902000000005E-2</c:v>
                </c:pt>
                <c:pt idx="3027">
                  <c:v>-9.3520948000000007E-2</c:v>
                </c:pt>
                <c:pt idx="3028">
                  <c:v>-0.11869022</c:v>
                </c:pt>
                <c:pt idx="3029">
                  <c:v>-0.13383292999999999</c:v>
                </c:pt>
                <c:pt idx="3030">
                  <c:v>-0.13599673000000001</c:v>
                </c:pt>
                <c:pt idx="3031">
                  <c:v>-0.12069874</c:v>
                </c:pt>
                <c:pt idx="3032">
                  <c:v>-8.9938131000000004E-2</c:v>
                </c:pt>
                <c:pt idx="3033">
                  <c:v>-4.9347167999999997E-2</c:v>
                </c:pt>
                <c:pt idx="3034">
                  <c:v>-2.9305669000000002E-3</c:v>
                </c:pt>
                <c:pt idx="3035">
                  <c:v>3.8745170000000002E-2</c:v>
                </c:pt>
                <c:pt idx="3036">
                  <c:v>6.2642640999999999E-2</c:v>
                </c:pt>
                <c:pt idx="3037">
                  <c:v>5.8881931999999998E-2</c:v>
                </c:pt>
                <c:pt idx="3038">
                  <c:v>2.5303497000000001E-2</c:v>
                </c:pt>
                <c:pt idx="3039">
                  <c:v>-2.8832674999999999E-2</c:v>
                </c:pt>
                <c:pt idx="3040">
                  <c:v>-8.7016648000000002E-2</c:v>
                </c:pt>
                <c:pt idx="3041">
                  <c:v>-0.13448641</c:v>
                </c:pt>
                <c:pt idx="3042">
                  <c:v>-0.15797312999999999</c:v>
                </c:pt>
                <c:pt idx="3043">
                  <c:v>-0.15276654000000001</c:v>
                </c:pt>
                <c:pt idx="3044">
                  <c:v>-0.12003556999999999</c:v>
                </c:pt>
                <c:pt idx="3045">
                  <c:v>-6.7579779000000006E-2</c:v>
                </c:pt>
                <c:pt idx="3046">
                  <c:v>-6.1368576999999997E-3</c:v>
                </c:pt>
                <c:pt idx="3047">
                  <c:v>5.5332095999999997E-2</c:v>
                </c:pt>
                <c:pt idx="3048">
                  <c:v>0.10775764</c:v>
                </c:pt>
                <c:pt idx="3049">
                  <c:v>0.13716072000000001</c:v>
                </c:pt>
                <c:pt idx="3050">
                  <c:v>0.13579393000000001</c:v>
                </c:pt>
                <c:pt idx="3051">
                  <c:v>0.10397956999999999</c:v>
                </c:pt>
                <c:pt idx="3052">
                  <c:v>5.0614182000000001E-2</c:v>
                </c:pt>
                <c:pt idx="3053">
                  <c:v>-1.4019715E-2</c:v>
                </c:pt>
                <c:pt idx="3054">
                  <c:v>-8.0052490000000004E-2</c:v>
                </c:pt>
                <c:pt idx="3055">
                  <c:v>-0.13314598999999999</c:v>
                </c:pt>
                <c:pt idx="3056">
                  <c:v>-0.16381961</c:v>
                </c:pt>
                <c:pt idx="3057">
                  <c:v>-0.16830302</c:v>
                </c:pt>
                <c:pt idx="3058">
                  <c:v>-0.14574429999999999</c:v>
                </c:pt>
                <c:pt idx="3059">
                  <c:v>-9.6760331000000005E-2</c:v>
                </c:pt>
                <c:pt idx="3060">
                  <c:v>-2.562277E-2</c:v>
                </c:pt>
                <c:pt idx="3061">
                  <c:v>5.9206623E-2</c:v>
                </c:pt>
                <c:pt idx="3062">
                  <c:v>0.14625157999999999</c:v>
                </c:pt>
                <c:pt idx="3063">
                  <c:v>0.22299195999999999</c:v>
                </c:pt>
                <c:pt idx="3064">
                  <c:v>0.28029281</c:v>
                </c:pt>
                <c:pt idx="3065">
                  <c:v>0.31498227000000001</c:v>
                </c:pt>
                <c:pt idx="3066">
                  <c:v>0.32609950999999998</c:v>
                </c:pt>
                <c:pt idx="3067">
                  <c:v>0.32159877999999997</c:v>
                </c:pt>
                <c:pt idx="3068">
                  <c:v>0.30373164000000002</c:v>
                </c:pt>
                <c:pt idx="3069">
                  <c:v>0.26751281999999998</c:v>
                </c:pt>
                <c:pt idx="3070">
                  <c:v>0.21597759999999999</c:v>
                </c:pt>
                <c:pt idx="3071">
                  <c:v>0.15505521999999999</c:v>
                </c:pt>
                <c:pt idx="3072">
                  <c:v>8.8694881000000003E-2</c:v>
                </c:pt>
                <c:pt idx="3073">
                  <c:v>2.6344907000000001E-2</c:v>
                </c:pt>
                <c:pt idx="3074">
                  <c:v>-2.3859907E-2</c:v>
                </c:pt>
                <c:pt idx="3075">
                  <c:v>-5.7154689000000002E-2</c:v>
                </c:pt>
                <c:pt idx="3076">
                  <c:v>-6.8218908999999994E-2</c:v>
                </c:pt>
                <c:pt idx="3077">
                  <c:v>-6.1104530999999997E-2</c:v>
                </c:pt>
                <c:pt idx="3078">
                  <c:v>-4.6134002E-2</c:v>
                </c:pt>
                <c:pt idx="3079">
                  <c:v>-3.2509084000000001E-2</c:v>
                </c:pt>
                <c:pt idx="3080">
                  <c:v>-2.4284189000000001E-2</c:v>
                </c:pt>
                <c:pt idx="3081">
                  <c:v>-2.5533139999999999E-2</c:v>
                </c:pt>
                <c:pt idx="3082">
                  <c:v>-4.1790908000000002E-2</c:v>
                </c:pt>
                <c:pt idx="3083">
                  <c:v>-7.7281655000000005E-2</c:v>
                </c:pt>
                <c:pt idx="3084">
                  <c:v>-0.12914907</c:v>
                </c:pt>
                <c:pt idx="3085">
                  <c:v>-0.18606844</c:v>
                </c:pt>
                <c:pt idx="3086">
                  <c:v>-0.23588512</c:v>
                </c:pt>
                <c:pt idx="3087">
                  <c:v>-0.27078389000000003</c:v>
                </c:pt>
                <c:pt idx="3088">
                  <c:v>-0.28766746999999998</c:v>
                </c:pt>
                <c:pt idx="3089">
                  <c:v>-0.28578119000000002</c:v>
                </c:pt>
                <c:pt idx="3090">
                  <c:v>-0.26444434999999999</c:v>
                </c:pt>
                <c:pt idx="3091">
                  <c:v>-0.22370327000000001</c:v>
                </c:pt>
                <c:pt idx="3092">
                  <c:v>-0.17081309</c:v>
                </c:pt>
                <c:pt idx="3093">
                  <c:v>-0.11490350000000001</c:v>
                </c:pt>
                <c:pt idx="3094">
                  <c:v>-6.4053970000000002E-2</c:v>
                </c:pt>
                <c:pt idx="3095">
                  <c:v>-2.7816E-2</c:v>
                </c:pt>
                <c:pt idx="3096">
                  <c:v>-1.2214345E-2</c:v>
                </c:pt>
                <c:pt idx="3097">
                  <c:v>-1.9863268999999999E-2</c:v>
                </c:pt>
                <c:pt idx="3098">
                  <c:v>-4.8221488E-2</c:v>
                </c:pt>
                <c:pt idx="3099">
                  <c:v>-9.2348215999999997E-2</c:v>
                </c:pt>
                <c:pt idx="3100">
                  <c:v>-0.14280536999999999</c:v>
                </c:pt>
                <c:pt idx="3101">
                  <c:v>-0.1862356</c:v>
                </c:pt>
                <c:pt idx="3102">
                  <c:v>-0.21492955</c:v>
                </c:pt>
                <c:pt idx="3103">
                  <c:v>-0.22389701000000001</c:v>
                </c:pt>
                <c:pt idx="3104">
                  <c:v>-0.21587375</c:v>
                </c:pt>
                <c:pt idx="3105">
                  <c:v>-0.19436739</c:v>
                </c:pt>
                <c:pt idx="3106">
                  <c:v>-0.16826382000000001</c:v>
                </c:pt>
                <c:pt idx="3107">
                  <c:v>-0.14527187999999999</c:v>
                </c:pt>
                <c:pt idx="3108">
                  <c:v>-0.12766526</c:v>
                </c:pt>
                <c:pt idx="3109">
                  <c:v>-0.11830944</c:v>
                </c:pt>
                <c:pt idx="3110">
                  <c:v>-0.11214687</c:v>
                </c:pt>
                <c:pt idx="3111">
                  <c:v>-0.10595718</c:v>
                </c:pt>
                <c:pt idx="3112">
                  <c:v>-9.6829818999999998E-2</c:v>
                </c:pt>
                <c:pt idx="3113">
                  <c:v>-8.3355366E-2</c:v>
                </c:pt>
                <c:pt idx="3114">
                  <c:v>-6.5005013E-2</c:v>
                </c:pt>
                <c:pt idx="3115">
                  <c:v>-4.0324329999999999E-2</c:v>
                </c:pt>
                <c:pt idx="3116">
                  <c:v>-9.2900320999999998E-3</c:v>
                </c:pt>
                <c:pt idx="3117">
                  <c:v>2.9244609000000001E-2</c:v>
                </c:pt>
                <c:pt idx="3118">
                  <c:v>7.5086299999999995E-2</c:v>
                </c:pt>
                <c:pt idx="3119">
                  <c:v>0.12591726</c:v>
                </c:pt>
                <c:pt idx="3120">
                  <c:v>0.17709142999999999</c:v>
                </c:pt>
                <c:pt idx="3121">
                  <c:v>0.22421743999999999</c:v>
                </c:pt>
                <c:pt idx="3122">
                  <c:v>0.26141176999999999</c:v>
                </c:pt>
                <c:pt idx="3123">
                  <c:v>0.28718072</c:v>
                </c:pt>
                <c:pt idx="3124">
                  <c:v>0.30926023000000002</c:v>
                </c:pt>
                <c:pt idx="3125">
                  <c:v>0.33298213999999998</c:v>
                </c:pt>
                <c:pt idx="3126">
                  <c:v>0.35949229999999999</c:v>
                </c:pt>
                <c:pt idx="3127">
                  <c:v>0.38732414999999998</c:v>
                </c:pt>
                <c:pt idx="3128">
                  <c:v>0.41686777000000003</c:v>
                </c:pt>
                <c:pt idx="3129">
                  <c:v>0.44666697</c:v>
                </c:pt>
                <c:pt idx="3130">
                  <c:v>0.47608594999999998</c:v>
                </c:pt>
                <c:pt idx="3131">
                  <c:v>0.50433397000000002</c:v>
                </c:pt>
                <c:pt idx="3132">
                  <c:v>0.52923750999999997</c:v>
                </c:pt>
                <c:pt idx="3133">
                  <c:v>0.54638255000000002</c:v>
                </c:pt>
                <c:pt idx="3134">
                  <c:v>0.55308855999999995</c:v>
                </c:pt>
                <c:pt idx="3135">
                  <c:v>0.54703780999999996</c:v>
                </c:pt>
                <c:pt idx="3136">
                  <c:v>0.52758742000000003</c:v>
                </c:pt>
                <c:pt idx="3137">
                  <c:v>0.49319561000000001</c:v>
                </c:pt>
                <c:pt idx="3138">
                  <c:v>0.44421343000000002</c:v>
                </c:pt>
                <c:pt idx="3139">
                  <c:v>0.38603510000000002</c:v>
                </c:pt>
                <c:pt idx="3140">
                  <c:v>0.32433902999999997</c:v>
                </c:pt>
                <c:pt idx="3141">
                  <c:v>0.26562394</c:v>
                </c:pt>
                <c:pt idx="3142">
                  <c:v>0.21439014000000001</c:v>
                </c:pt>
                <c:pt idx="3143">
                  <c:v>0.17264942</c:v>
                </c:pt>
                <c:pt idx="3144">
                  <c:v>0.13874787999999999</c:v>
                </c:pt>
                <c:pt idx="3145">
                  <c:v>0.10880932</c:v>
                </c:pt>
                <c:pt idx="3146">
                  <c:v>8.0456109999999997E-2</c:v>
                </c:pt>
                <c:pt idx="3147">
                  <c:v>5.3794705999999998E-2</c:v>
                </c:pt>
                <c:pt idx="3148">
                  <c:v>2.9085425000000002E-2</c:v>
                </c:pt>
                <c:pt idx="3149">
                  <c:v>7.1463984999999997E-3</c:v>
                </c:pt>
                <c:pt idx="3150">
                  <c:v>-1.0848315000000001E-2</c:v>
                </c:pt>
                <c:pt idx="3151">
                  <c:v>-2.7097665999999999E-2</c:v>
                </c:pt>
                <c:pt idx="3152">
                  <c:v>-4.4446719000000003E-2</c:v>
                </c:pt>
                <c:pt idx="3153">
                  <c:v>-6.7316178000000004E-2</c:v>
                </c:pt>
                <c:pt idx="3154">
                  <c:v>-9.7447358999999997E-2</c:v>
                </c:pt>
                <c:pt idx="3155">
                  <c:v>-0.13288088000000001</c:v>
                </c:pt>
                <c:pt idx="3156">
                  <c:v>-0.16790489</c:v>
                </c:pt>
                <c:pt idx="3157">
                  <c:v>-0.19665774999999999</c:v>
                </c:pt>
                <c:pt idx="3158">
                  <c:v>-0.2130195</c:v>
                </c:pt>
                <c:pt idx="3159">
                  <c:v>-0.21390855</c:v>
                </c:pt>
                <c:pt idx="3160">
                  <c:v>-0.19944423999999999</c:v>
                </c:pt>
                <c:pt idx="3161">
                  <c:v>-0.17197262999999999</c:v>
                </c:pt>
                <c:pt idx="3162">
                  <c:v>-0.13386094000000001</c:v>
                </c:pt>
                <c:pt idx="3163">
                  <c:v>-8.9514231999999999E-2</c:v>
                </c:pt>
                <c:pt idx="3164">
                  <c:v>-4.4177563000000003E-2</c:v>
                </c:pt>
                <c:pt idx="3165">
                  <c:v>-4.8878565000000001E-3</c:v>
                </c:pt>
                <c:pt idx="3166">
                  <c:v>2.2106634999999999E-2</c:v>
                </c:pt>
                <c:pt idx="3167">
                  <c:v>3.3342183999999997E-2</c:v>
                </c:pt>
                <c:pt idx="3168">
                  <c:v>2.8004755999999999E-2</c:v>
                </c:pt>
                <c:pt idx="3169">
                  <c:v>7.9734491999999997E-3</c:v>
                </c:pt>
                <c:pt idx="3170">
                  <c:v>-2.3866472999999999E-2</c:v>
                </c:pt>
                <c:pt idx="3171">
                  <c:v>-6.4189919999999998E-2</c:v>
                </c:pt>
                <c:pt idx="3172">
                  <c:v>-0.10945462</c:v>
                </c:pt>
                <c:pt idx="3173">
                  <c:v>-0.15325117999999999</c:v>
                </c:pt>
                <c:pt idx="3174">
                  <c:v>-0.19166411</c:v>
                </c:pt>
                <c:pt idx="3175">
                  <c:v>-0.22568500999999999</c:v>
                </c:pt>
                <c:pt idx="3176">
                  <c:v>-0.25671110000000003</c:v>
                </c:pt>
                <c:pt idx="3177">
                  <c:v>-0.28305640999999998</c:v>
                </c:pt>
                <c:pt idx="3178">
                  <c:v>-0.29935783999999999</c:v>
                </c:pt>
                <c:pt idx="3179">
                  <c:v>-0.30442007999999998</c:v>
                </c:pt>
                <c:pt idx="3180">
                  <c:v>-0.2984812</c:v>
                </c:pt>
                <c:pt idx="3181">
                  <c:v>-0.28411945999999999</c:v>
                </c:pt>
                <c:pt idx="3182">
                  <c:v>-0.26405830000000002</c:v>
                </c:pt>
                <c:pt idx="3183">
                  <c:v>-0.24197183</c:v>
                </c:pt>
                <c:pt idx="3184">
                  <c:v>-0.22033349999999999</c:v>
                </c:pt>
                <c:pt idx="3185">
                  <c:v>-0.20313080999999999</c:v>
                </c:pt>
                <c:pt idx="3186">
                  <c:v>-0.19003136000000001</c:v>
                </c:pt>
                <c:pt idx="3187">
                  <c:v>-0.17630234</c:v>
                </c:pt>
                <c:pt idx="3188">
                  <c:v>-0.15992686</c:v>
                </c:pt>
                <c:pt idx="3189">
                  <c:v>-0.14100302000000001</c:v>
                </c:pt>
                <c:pt idx="3190">
                  <c:v>-0.11810613</c:v>
                </c:pt>
                <c:pt idx="3191">
                  <c:v>-9.0287053000000006E-2</c:v>
                </c:pt>
                <c:pt idx="3192">
                  <c:v>-6.1706520000000001E-2</c:v>
                </c:pt>
                <c:pt idx="3193">
                  <c:v>-3.9393971999999999E-2</c:v>
                </c:pt>
                <c:pt idx="3194">
                  <c:v>-2.5870073E-2</c:v>
                </c:pt>
                <c:pt idx="3195">
                  <c:v>-1.9251208999999998E-2</c:v>
                </c:pt>
                <c:pt idx="3196">
                  <c:v>-1.6220616E-2</c:v>
                </c:pt>
                <c:pt idx="3197">
                  <c:v>-1.2053878000000001E-2</c:v>
                </c:pt>
                <c:pt idx="3198">
                  <c:v>-4.8488834000000001E-3</c:v>
                </c:pt>
                <c:pt idx="3199">
                  <c:v>6.2765023000000003E-3</c:v>
                </c:pt>
                <c:pt idx="3200">
                  <c:v>1.9539469E-2</c:v>
                </c:pt>
                <c:pt idx="3201">
                  <c:v>2.9684446999999999E-2</c:v>
                </c:pt>
                <c:pt idx="3202">
                  <c:v>3.0811577999999999E-2</c:v>
                </c:pt>
                <c:pt idx="3203">
                  <c:v>2.0108085000000001E-2</c:v>
                </c:pt>
                <c:pt idx="3204">
                  <c:v>-1.9329931000000001E-3</c:v>
                </c:pt>
                <c:pt idx="3205">
                  <c:v>-3.1008082999999999E-2</c:v>
                </c:pt>
                <c:pt idx="3206">
                  <c:v>-6.0510093000000001E-2</c:v>
                </c:pt>
                <c:pt idx="3207">
                  <c:v>-8.2686813999999997E-2</c:v>
                </c:pt>
                <c:pt idx="3208">
                  <c:v>-9.1949446000000004E-2</c:v>
                </c:pt>
                <c:pt idx="3209">
                  <c:v>-8.7987598E-2</c:v>
                </c:pt>
                <c:pt idx="3210">
                  <c:v>-7.1047647000000005E-2</c:v>
                </c:pt>
                <c:pt idx="3211">
                  <c:v>-4.1623265E-2</c:v>
                </c:pt>
                <c:pt idx="3212">
                  <c:v>-1.4749482000000001E-3</c:v>
                </c:pt>
                <c:pt idx="3213">
                  <c:v>4.6380092999999997E-2</c:v>
                </c:pt>
                <c:pt idx="3214">
                  <c:v>9.5189378000000005E-2</c:v>
                </c:pt>
                <c:pt idx="3215">
                  <c:v>0.13563105</c:v>
                </c:pt>
                <c:pt idx="3216">
                  <c:v>0.15887496000000001</c:v>
                </c:pt>
                <c:pt idx="3217">
                  <c:v>0.16173513</c:v>
                </c:pt>
                <c:pt idx="3218">
                  <c:v>0.14641836999999999</c:v>
                </c:pt>
                <c:pt idx="3219">
                  <c:v>0.12032137</c:v>
                </c:pt>
                <c:pt idx="3220">
                  <c:v>9.1830069E-2</c:v>
                </c:pt>
                <c:pt idx="3221">
                  <c:v>6.4553438000000005E-2</c:v>
                </c:pt>
                <c:pt idx="3222">
                  <c:v>4.021574E-2</c:v>
                </c:pt>
                <c:pt idx="3223">
                  <c:v>2.0752192999999999E-2</c:v>
                </c:pt>
                <c:pt idx="3224">
                  <c:v>6.0995158999999997E-3</c:v>
                </c:pt>
                <c:pt idx="3225">
                  <c:v>-2.9129262999999998E-3</c:v>
                </c:pt>
                <c:pt idx="3226">
                  <c:v>-7.6720892000000001E-3</c:v>
                </c:pt>
                <c:pt idx="3227">
                  <c:v>-1.0013487E-2</c:v>
                </c:pt>
                <c:pt idx="3228">
                  <c:v>-1.1252737000000001E-2</c:v>
                </c:pt>
                <c:pt idx="3229">
                  <c:v>-1.1338869E-2</c:v>
                </c:pt>
                <c:pt idx="3230">
                  <c:v>-7.9995371000000006E-3</c:v>
                </c:pt>
                <c:pt idx="3231">
                  <c:v>2.3234434999999999E-3</c:v>
                </c:pt>
                <c:pt idx="3232">
                  <c:v>2.2447058999999998E-2</c:v>
                </c:pt>
                <c:pt idx="3233">
                  <c:v>4.9431677E-2</c:v>
                </c:pt>
                <c:pt idx="3234">
                  <c:v>7.9007991E-2</c:v>
                </c:pt>
                <c:pt idx="3235">
                  <c:v>0.10535664</c:v>
                </c:pt>
                <c:pt idx="3236">
                  <c:v>0.12197348</c:v>
                </c:pt>
                <c:pt idx="3237">
                  <c:v>0.12599592000000001</c:v>
                </c:pt>
                <c:pt idx="3238">
                  <c:v>0.11692586000000001</c:v>
                </c:pt>
                <c:pt idx="3239">
                  <c:v>9.7822185000000006E-2</c:v>
                </c:pt>
                <c:pt idx="3240">
                  <c:v>7.1228465000000005E-2</c:v>
                </c:pt>
                <c:pt idx="3241">
                  <c:v>4.0510967000000002E-2</c:v>
                </c:pt>
                <c:pt idx="3242">
                  <c:v>8.1800996000000008E-3</c:v>
                </c:pt>
                <c:pt idx="3243">
                  <c:v>-2.2283978999999999E-2</c:v>
                </c:pt>
                <c:pt idx="3244">
                  <c:v>-4.5283912000000003E-2</c:v>
                </c:pt>
                <c:pt idx="3245">
                  <c:v>-5.7722376999999998E-2</c:v>
                </c:pt>
                <c:pt idx="3246">
                  <c:v>-5.8954524000000001E-2</c:v>
                </c:pt>
                <c:pt idx="3247">
                  <c:v>-4.9098511999999997E-2</c:v>
                </c:pt>
                <c:pt idx="3248">
                  <c:v>-2.8582105999999999E-2</c:v>
                </c:pt>
                <c:pt idx="3249">
                  <c:v>-1.7908232999999999E-4</c:v>
                </c:pt>
                <c:pt idx="3250">
                  <c:v>3.2737098999999999E-2</c:v>
                </c:pt>
                <c:pt idx="3251">
                  <c:v>6.4938756E-2</c:v>
                </c:pt>
                <c:pt idx="3252">
                  <c:v>9.2005924000000003E-2</c:v>
                </c:pt>
                <c:pt idx="3253">
                  <c:v>0.11262025000000001</c:v>
                </c:pt>
                <c:pt idx="3254">
                  <c:v>0.12926022000000001</c:v>
                </c:pt>
                <c:pt idx="3255">
                  <c:v>0.14602967</c:v>
                </c:pt>
                <c:pt idx="3256">
                  <c:v>0.16398376000000001</c:v>
                </c:pt>
                <c:pt idx="3257">
                  <c:v>0.17995881999999999</c:v>
                </c:pt>
                <c:pt idx="3258">
                  <c:v>0.19008795000000001</c:v>
                </c:pt>
                <c:pt idx="3259">
                  <c:v>0.19134910999999999</c:v>
                </c:pt>
                <c:pt idx="3260">
                  <c:v>0.18244683</c:v>
                </c:pt>
                <c:pt idx="3261">
                  <c:v>0.16353303999999999</c:v>
                </c:pt>
                <c:pt idx="3262">
                  <c:v>0.13543748</c:v>
                </c:pt>
                <c:pt idx="3263">
                  <c:v>9.8853437000000002E-2</c:v>
                </c:pt>
                <c:pt idx="3264">
                  <c:v>5.7625361999999999E-2</c:v>
                </c:pt>
                <c:pt idx="3265">
                  <c:v>1.5802163000000001E-2</c:v>
                </c:pt>
                <c:pt idx="3266">
                  <c:v>-2.1603490999999999E-2</c:v>
                </c:pt>
                <c:pt idx="3267">
                  <c:v>-4.9708354000000003E-2</c:v>
                </c:pt>
                <c:pt idx="3268">
                  <c:v>-6.6851876000000005E-2</c:v>
                </c:pt>
                <c:pt idx="3269">
                  <c:v>-7.4567112000000005E-2</c:v>
                </c:pt>
                <c:pt idx="3270">
                  <c:v>-7.6002438000000005E-2</c:v>
                </c:pt>
                <c:pt idx="3271">
                  <c:v>-7.4536860999999996E-2</c:v>
                </c:pt>
                <c:pt idx="3272">
                  <c:v>-7.1934365E-2</c:v>
                </c:pt>
                <c:pt idx="3273">
                  <c:v>-6.7544222000000001E-2</c:v>
                </c:pt>
                <c:pt idx="3274">
                  <c:v>-6.0029030999999997E-2</c:v>
                </c:pt>
                <c:pt idx="3275">
                  <c:v>-4.8959073999999998E-2</c:v>
                </c:pt>
                <c:pt idx="3276">
                  <c:v>-3.6083654E-2</c:v>
                </c:pt>
                <c:pt idx="3277">
                  <c:v>-2.4705458999999999E-2</c:v>
                </c:pt>
                <c:pt idx="3278">
                  <c:v>-1.8259798000000001E-2</c:v>
                </c:pt>
                <c:pt idx="3279">
                  <c:v>-1.7979882999999999E-2</c:v>
                </c:pt>
                <c:pt idx="3280">
                  <c:v>-2.2836954E-2</c:v>
                </c:pt>
                <c:pt idx="3281">
                  <c:v>-2.9627371E-2</c:v>
                </c:pt>
                <c:pt idx="3282">
                  <c:v>-3.2574433999999999E-2</c:v>
                </c:pt>
                <c:pt idx="3283">
                  <c:v>-3.0445739999999999E-2</c:v>
                </c:pt>
                <c:pt idx="3284">
                  <c:v>-2.1329326999999999E-2</c:v>
                </c:pt>
                <c:pt idx="3285">
                  <c:v>-5.5891098000000004E-3</c:v>
                </c:pt>
                <c:pt idx="3286">
                  <c:v>1.4058028E-2</c:v>
                </c:pt>
                <c:pt idx="3287">
                  <c:v>3.4602230999999997E-2</c:v>
                </c:pt>
                <c:pt idx="3288">
                  <c:v>5.0992460000000003E-2</c:v>
                </c:pt>
                <c:pt idx="3289">
                  <c:v>5.9122893000000003E-2</c:v>
                </c:pt>
                <c:pt idx="3290">
                  <c:v>5.6818267999999998E-2</c:v>
                </c:pt>
                <c:pt idx="3291">
                  <c:v>4.7410824999999997E-2</c:v>
                </c:pt>
                <c:pt idx="3292">
                  <c:v>3.3775069999999997E-2</c:v>
                </c:pt>
                <c:pt idx="3293">
                  <c:v>1.8992115E-2</c:v>
                </c:pt>
                <c:pt idx="3294">
                  <c:v>6.1054129E-3</c:v>
                </c:pt>
                <c:pt idx="3295">
                  <c:v>-1.8154836999999999E-3</c:v>
                </c:pt>
                <c:pt idx="3296">
                  <c:v>-3.2841239000000002E-3</c:v>
                </c:pt>
                <c:pt idx="3297">
                  <c:v>2.8167650000000002E-3</c:v>
                </c:pt>
                <c:pt idx="3298">
                  <c:v>1.4614082E-2</c:v>
                </c:pt>
                <c:pt idx="3299">
                  <c:v>2.9833696999999999E-2</c:v>
                </c:pt>
                <c:pt idx="3300">
                  <c:v>4.4991670999999997E-2</c:v>
                </c:pt>
                <c:pt idx="3301">
                  <c:v>5.7674706999999999E-2</c:v>
                </c:pt>
                <c:pt idx="3302">
                  <c:v>6.5467809000000002E-2</c:v>
                </c:pt>
                <c:pt idx="3303">
                  <c:v>6.8199138000000006E-2</c:v>
                </c:pt>
                <c:pt idx="3304">
                  <c:v>6.5455173000000005E-2</c:v>
                </c:pt>
                <c:pt idx="3305">
                  <c:v>5.8267474E-2</c:v>
                </c:pt>
                <c:pt idx="3306">
                  <c:v>5.0921797999999997E-2</c:v>
                </c:pt>
                <c:pt idx="3307">
                  <c:v>4.7966373E-2</c:v>
                </c:pt>
                <c:pt idx="3308">
                  <c:v>5.2932935E-2</c:v>
                </c:pt>
                <c:pt idx="3309">
                  <c:v>6.8374076000000006E-2</c:v>
                </c:pt>
                <c:pt idx="3310">
                  <c:v>9.1073473000000002E-2</c:v>
                </c:pt>
                <c:pt idx="3311">
                  <c:v>0.11382896000000001</c:v>
                </c:pt>
                <c:pt idx="3312">
                  <c:v>0.13095743000000001</c:v>
                </c:pt>
                <c:pt idx="3313">
                  <c:v>0.13808296</c:v>
                </c:pt>
                <c:pt idx="3314">
                  <c:v>0.13536804</c:v>
                </c:pt>
                <c:pt idx="3315">
                  <c:v>0.12355341</c:v>
                </c:pt>
                <c:pt idx="3316">
                  <c:v>0.10387045</c:v>
                </c:pt>
                <c:pt idx="3317">
                  <c:v>7.7576445999999993E-2</c:v>
                </c:pt>
                <c:pt idx="3318">
                  <c:v>4.8063999000000003E-2</c:v>
                </c:pt>
                <c:pt idx="3319">
                  <c:v>2.2354933E-2</c:v>
                </c:pt>
                <c:pt idx="3320">
                  <c:v>8.8728895999999995E-3</c:v>
                </c:pt>
                <c:pt idx="3321">
                  <c:v>1.254423E-2</c:v>
                </c:pt>
                <c:pt idx="3322">
                  <c:v>3.1909853000000002E-2</c:v>
                </c:pt>
                <c:pt idx="3323">
                  <c:v>5.9159439000000001E-2</c:v>
                </c:pt>
                <c:pt idx="3324">
                  <c:v>8.4841626000000003E-2</c:v>
                </c:pt>
                <c:pt idx="3325">
                  <c:v>0.10176395000000001</c:v>
                </c:pt>
                <c:pt idx="3326">
                  <c:v>0.10669565</c:v>
                </c:pt>
                <c:pt idx="3327">
                  <c:v>9.9648219999999996E-2</c:v>
                </c:pt>
                <c:pt idx="3328">
                  <c:v>8.3225577999999995E-2</c:v>
                </c:pt>
                <c:pt idx="3329">
                  <c:v>6.0958945E-2</c:v>
                </c:pt>
                <c:pt idx="3330">
                  <c:v>3.5384815999999999E-2</c:v>
                </c:pt>
                <c:pt idx="3331">
                  <c:v>8.8445099000000003E-3</c:v>
                </c:pt>
                <c:pt idx="3332">
                  <c:v>-1.484539E-2</c:v>
                </c:pt>
                <c:pt idx="3333">
                  <c:v>-3.2256023000000002E-2</c:v>
                </c:pt>
                <c:pt idx="3334">
                  <c:v>-3.9219327999999998E-2</c:v>
                </c:pt>
                <c:pt idx="3335">
                  <c:v>-3.2178507000000002E-2</c:v>
                </c:pt>
                <c:pt idx="3336">
                  <c:v>-9.2980462999999996E-3</c:v>
                </c:pt>
                <c:pt idx="3337">
                  <c:v>2.7571190999999998E-2</c:v>
                </c:pt>
                <c:pt idx="3338">
                  <c:v>7.1282394999999998E-2</c:v>
                </c:pt>
                <c:pt idx="3339">
                  <c:v>0.11574036</c:v>
                </c:pt>
                <c:pt idx="3340">
                  <c:v>0.15644090999999999</c:v>
                </c:pt>
                <c:pt idx="3341">
                  <c:v>0.18940581000000001</c:v>
                </c:pt>
                <c:pt idx="3342">
                  <c:v>0.21382339</c:v>
                </c:pt>
                <c:pt idx="3343">
                  <c:v>0.22895892000000001</c:v>
                </c:pt>
                <c:pt idx="3344">
                  <c:v>0.23548084</c:v>
                </c:pt>
                <c:pt idx="3345">
                  <c:v>0.23178741</c:v>
                </c:pt>
                <c:pt idx="3346">
                  <c:v>0.21833372000000001</c:v>
                </c:pt>
                <c:pt idx="3347">
                  <c:v>0.19808265</c:v>
                </c:pt>
                <c:pt idx="3348">
                  <c:v>0.17618766</c:v>
                </c:pt>
                <c:pt idx="3349">
                  <c:v>0.15770129999999999</c:v>
                </c:pt>
                <c:pt idx="3350">
                  <c:v>0.14505035999999999</c:v>
                </c:pt>
                <c:pt idx="3351">
                  <c:v>0.13740664999999999</c:v>
                </c:pt>
                <c:pt idx="3352">
                  <c:v>0.1331688</c:v>
                </c:pt>
                <c:pt idx="3353">
                  <c:v>0.12902108000000001</c:v>
                </c:pt>
                <c:pt idx="3354">
                  <c:v>0.12001214</c:v>
                </c:pt>
                <c:pt idx="3355">
                  <c:v>0.10034079</c:v>
                </c:pt>
                <c:pt idx="3356">
                  <c:v>6.8101874000000007E-2</c:v>
                </c:pt>
                <c:pt idx="3357">
                  <c:v>2.4978666E-2</c:v>
                </c:pt>
                <c:pt idx="3358">
                  <c:v>-2.2553177000000001E-2</c:v>
                </c:pt>
                <c:pt idx="3359">
                  <c:v>-6.7604741999999995E-2</c:v>
                </c:pt>
                <c:pt idx="3360">
                  <c:v>-0.10503311999999999</c:v>
                </c:pt>
                <c:pt idx="3361">
                  <c:v>-0.13064576</c:v>
                </c:pt>
                <c:pt idx="3362">
                  <c:v>-0.14346718</c:v>
                </c:pt>
                <c:pt idx="3363">
                  <c:v>-0.14351043999999999</c:v>
                </c:pt>
                <c:pt idx="3364">
                  <c:v>-0.13304663999999999</c:v>
                </c:pt>
                <c:pt idx="3365">
                  <c:v>-0.11489139</c:v>
                </c:pt>
                <c:pt idx="3366">
                  <c:v>-9.2232589000000004E-2</c:v>
                </c:pt>
                <c:pt idx="3367">
                  <c:v>-6.7586582000000006E-2</c:v>
                </c:pt>
                <c:pt idx="3368">
                  <c:v>-4.1898624000000002E-2</c:v>
                </c:pt>
                <c:pt idx="3369">
                  <c:v>-1.6300052999999998E-2</c:v>
                </c:pt>
                <c:pt idx="3370">
                  <c:v>4.8578631000000001E-3</c:v>
                </c:pt>
                <c:pt idx="3371">
                  <c:v>1.7065599000000001E-2</c:v>
                </c:pt>
                <c:pt idx="3372">
                  <c:v>1.8870660000000001E-2</c:v>
                </c:pt>
                <c:pt idx="3373">
                  <c:v>1.196793E-2</c:v>
                </c:pt>
                <c:pt idx="3374">
                  <c:v>-2.4054937000000001E-3</c:v>
                </c:pt>
                <c:pt idx="3375">
                  <c:v>-2.1742454000000001E-2</c:v>
                </c:pt>
                <c:pt idx="3376">
                  <c:v>-4.2768464999999999E-2</c:v>
                </c:pt>
                <c:pt idx="3377">
                  <c:v>-6.3174253999999999E-2</c:v>
                </c:pt>
                <c:pt idx="3378">
                  <c:v>-7.9641497000000006E-2</c:v>
                </c:pt>
                <c:pt idx="3379">
                  <c:v>-8.8364792999999997E-2</c:v>
                </c:pt>
                <c:pt idx="3380">
                  <c:v>-8.7467540999999996E-2</c:v>
                </c:pt>
                <c:pt idx="3381">
                  <c:v>-7.9406945000000007E-2</c:v>
                </c:pt>
                <c:pt idx="3382">
                  <c:v>-6.7910561999999994E-2</c:v>
                </c:pt>
                <c:pt idx="3383">
                  <c:v>-5.8199936000000001E-2</c:v>
                </c:pt>
                <c:pt idx="3384">
                  <c:v>-5.3364514000000002E-2</c:v>
                </c:pt>
                <c:pt idx="3385">
                  <c:v>-5.4548799000000002E-2</c:v>
                </c:pt>
                <c:pt idx="3386">
                  <c:v>-6.1873982000000001E-2</c:v>
                </c:pt>
                <c:pt idx="3387">
                  <c:v>-7.3286699999999996E-2</c:v>
                </c:pt>
                <c:pt idx="3388">
                  <c:v>-8.5748089E-2</c:v>
                </c:pt>
                <c:pt idx="3389">
                  <c:v>-9.6976331999999998E-2</c:v>
                </c:pt>
                <c:pt idx="3390">
                  <c:v>-0.10299224999999999</c:v>
                </c:pt>
                <c:pt idx="3391">
                  <c:v>-0.10234457</c:v>
                </c:pt>
                <c:pt idx="3392">
                  <c:v>-9.5900843E-2</c:v>
                </c:pt>
                <c:pt idx="3393">
                  <c:v>-8.9136668000000002E-2</c:v>
                </c:pt>
                <c:pt idx="3394">
                  <c:v>-8.8653240999999994E-2</c:v>
                </c:pt>
                <c:pt idx="3395">
                  <c:v>-9.5671057000000004E-2</c:v>
                </c:pt>
                <c:pt idx="3396">
                  <c:v>-0.10920021000000001</c:v>
                </c:pt>
                <c:pt idx="3397">
                  <c:v>-0.12540782</c:v>
                </c:pt>
                <c:pt idx="3398">
                  <c:v>-0.14268964000000001</c:v>
                </c:pt>
                <c:pt idx="3399">
                  <c:v>-0.15897232</c:v>
                </c:pt>
                <c:pt idx="3400">
                  <c:v>-0.17250030999999999</c:v>
                </c:pt>
                <c:pt idx="3401">
                  <c:v>-0.18199077</c:v>
                </c:pt>
                <c:pt idx="3402">
                  <c:v>-0.18695855</c:v>
                </c:pt>
                <c:pt idx="3403">
                  <c:v>-0.18799588</c:v>
                </c:pt>
                <c:pt idx="3404">
                  <c:v>-0.18520505000000001</c:v>
                </c:pt>
                <c:pt idx="3405">
                  <c:v>-0.17768323</c:v>
                </c:pt>
                <c:pt idx="3406">
                  <c:v>-0.16574158999999999</c:v>
                </c:pt>
                <c:pt idx="3407">
                  <c:v>-0.14987063</c:v>
                </c:pt>
                <c:pt idx="3408">
                  <c:v>-0.13046931000000001</c:v>
                </c:pt>
                <c:pt idx="3409">
                  <c:v>-0.10960841</c:v>
                </c:pt>
                <c:pt idx="3410">
                  <c:v>-9.0428276000000002E-2</c:v>
                </c:pt>
                <c:pt idx="3411">
                  <c:v>-7.6060972000000004E-2</c:v>
                </c:pt>
                <c:pt idx="3412">
                  <c:v>-6.8601423999999994E-2</c:v>
                </c:pt>
                <c:pt idx="3413">
                  <c:v>-6.7989586000000005E-2</c:v>
                </c:pt>
                <c:pt idx="3414">
                  <c:v>-7.2498573999999996E-2</c:v>
                </c:pt>
                <c:pt idx="3415">
                  <c:v>-7.9013354999999993E-2</c:v>
                </c:pt>
                <c:pt idx="3416">
                  <c:v>-8.3272464000000004E-2</c:v>
                </c:pt>
                <c:pt idx="3417">
                  <c:v>-8.2929795000000001E-2</c:v>
                </c:pt>
                <c:pt idx="3418">
                  <c:v>-7.4971815999999997E-2</c:v>
                </c:pt>
                <c:pt idx="3419">
                  <c:v>-5.6404085E-2</c:v>
                </c:pt>
                <c:pt idx="3420">
                  <c:v>-2.6790620000000001E-2</c:v>
                </c:pt>
                <c:pt idx="3421">
                  <c:v>1.1726830000000001E-2</c:v>
                </c:pt>
                <c:pt idx="3422">
                  <c:v>5.4211507999999999E-2</c:v>
                </c:pt>
                <c:pt idx="3423">
                  <c:v>9.3340404000000002E-2</c:v>
                </c:pt>
                <c:pt idx="3424">
                  <c:v>0.12602039000000001</c:v>
                </c:pt>
                <c:pt idx="3425">
                  <c:v>0.15275618999999999</c:v>
                </c:pt>
                <c:pt idx="3426">
                  <c:v>0.1736075</c:v>
                </c:pt>
                <c:pt idx="3427">
                  <c:v>0.19008541000000001</c:v>
                </c:pt>
                <c:pt idx="3428">
                  <c:v>0.20242677000000001</c:v>
                </c:pt>
                <c:pt idx="3429">
                  <c:v>0.21053197000000001</c:v>
                </c:pt>
                <c:pt idx="3430">
                  <c:v>0.21436885</c:v>
                </c:pt>
                <c:pt idx="3431">
                  <c:v>0.21506349</c:v>
                </c:pt>
                <c:pt idx="3432">
                  <c:v>0.21308506999999999</c:v>
                </c:pt>
                <c:pt idx="3433">
                  <c:v>0.20670937</c:v>
                </c:pt>
                <c:pt idx="3434">
                  <c:v>0.19397966</c:v>
                </c:pt>
                <c:pt idx="3435">
                  <c:v>0.17587285999999999</c:v>
                </c:pt>
                <c:pt idx="3436">
                  <c:v>0.15637466</c:v>
                </c:pt>
                <c:pt idx="3437">
                  <c:v>0.13757786999999999</c:v>
                </c:pt>
                <c:pt idx="3438">
                  <c:v>0.12162869</c:v>
                </c:pt>
                <c:pt idx="3439">
                  <c:v>0.11112039</c:v>
                </c:pt>
                <c:pt idx="3440">
                  <c:v>0.10766036</c:v>
                </c:pt>
                <c:pt idx="3441">
                  <c:v>0.11233959</c:v>
                </c:pt>
                <c:pt idx="3442">
                  <c:v>0.12542209000000001</c:v>
                </c:pt>
                <c:pt idx="3443">
                  <c:v>0.14555049</c:v>
                </c:pt>
                <c:pt idx="3444">
                  <c:v>0.17065467000000001</c:v>
                </c:pt>
                <c:pt idx="3445">
                  <c:v>0.19765688000000001</c:v>
                </c:pt>
                <c:pt idx="3446">
                  <c:v>0.22295625999999999</c:v>
                </c:pt>
                <c:pt idx="3447">
                  <c:v>0.24464706999999999</c:v>
                </c:pt>
                <c:pt idx="3448">
                  <c:v>0.26192360999999997</c:v>
                </c:pt>
                <c:pt idx="3449">
                  <c:v>0.27432176000000003</c:v>
                </c:pt>
                <c:pt idx="3450">
                  <c:v>0.28252950999999998</c:v>
                </c:pt>
                <c:pt idx="3451">
                  <c:v>0.28701143000000001</c:v>
                </c:pt>
                <c:pt idx="3452">
                  <c:v>0.28839715999999999</c:v>
                </c:pt>
                <c:pt idx="3453">
                  <c:v>0.2867536</c:v>
                </c:pt>
                <c:pt idx="3454">
                  <c:v>0.28290897999999998</c:v>
                </c:pt>
                <c:pt idx="3455">
                  <c:v>0.277117</c:v>
                </c:pt>
                <c:pt idx="3456">
                  <c:v>0.26916311999999998</c:v>
                </c:pt>
                <c:pt idx="3457">
                  <c:v>0.25898926999999999</c:v>
                </c:pt>
                <c:pt idx="3458">
                  <c:v>0.24583089</c:v>
                </c:pt>
                <c:pt idx="3459">
                  <c:v>0.2284677</c:v>
                </c:pt>
                <c:pt idx="3460">
                  <c:v>0.20614830000000001</c:v>
                </c:pt>
                <c:pt idx="3461">
                  <c:v>0.17778574999999999</c:v>
                </c:pt>
                <c:pt idx="3462">
                  <c:v>0.14288893</c:v>
                </c:pt>
                <c:pt idx="3463">
                  <c:v>0.10133799</c:v>
                </c:pt>
                <c:pt idx="3464">
                  <c:v>5.5358468000000001E-2</c:v>
                </c:pt>
                <c:pt idx="3465">
                  <c:v>8.8962030999999997E-3</c:v>
                </c:pt>
                <c:pt idx="3466">
                  <c:v>-3.5498801000000003E-2</c:v>
                </c:pt>
                <c:pt idx="3467">
                  <c:v>-7.7400791999999996E-2</c:v>
                </c:pt>
                <c:pt idx="3468">
                  <c:v>-0.11611050000000001</c:v>
                </c:pt>
                <c:pt idx="3469">
                  <c:v>-0.15203464</c:v>
                </c:pt>
                <c:pt idx="3470">
                  <c:v>-0.18626049</c:v>
                </c:pt>
                <c:pt idx="3471">
                  <c:v>-0.22014027</c:v>
                </c:pt>
                <c:pt idx="3472">
                  <c:v>-0.25531921000000002</c:v>
                </c:pt>
                <c:pt idx="3473">
                  <c:v>-0.29262374000000002</c:v>
                </c:pt>
                <c:pt idx="3474">
                  <c:v>-0.33098177000000001</c:v>
                </c:pt>
                <c:pt idx="3475">
                  <c:v>-0.36663289999999998</c:v>
                </c:pt>
                <c:pt idx="3476">
                  <c:v>-0.39662986</c:v>
                </c:pt>
                <c:pt idx="3477">
                  <c:v>-0.41983371000000003</c:v>
                </c:pt>
                <c:pt idx="3478">
                  <c:v>-0.43627183000000003</c:v>
                </c:pt>
                <c:pt idx="3479">
                  <c:v>-0.44618045000000001</c:v>
                </c:pt>
                <c:pt idx="3480">
                  <c:v>-0.44881439000000001</c:v>
                </c:pt>
                <c:pt idx="3481">
                  <c:v>-0.44487622999999998</c:v>
                </c:pt>
                <c:pt idx="3482">
                  <c:v>-0.43335146000000002</c:v>
                </c:pt>
                <c:pt idx="3483">
                  <c:v>-0.41551969</c:v>
                </c:pt>
                <c:pt idx="3484">
                  <c:v>-0.39450896000000002</c:v>
                </c:pt>
                <c:pt idx="3485">
                  <c:v>-0.37097413000000001</c:v>
                </c:pt>
                <c:pt idx="3486">
                  <c:v>-0.34535484</c:v>
                </c:pt>
                <c:pt idx="3487">
                  <c:v>-0.31682018000000001</c:v>
                </c:pt>
                <c:pt idx="3488">
                  <c:v>-0.28576962</c:v>
                </c:pt>
                <c:pt idx="3489">
                  <c:v>-0.25372602</c:v>
                </c:pt>
                <c:pt idx="3490">
                  <c:v>-0.22283710000000001</c:v>
                </c:pt>
                <c:pt idx="3491">
                  <c:v>-0.19426731999999999</c:v>
                </c:pt>
                <c:pt idx="3492">
                  <c:v>-0.16787368999999999</c:v>
                </c:pt>
                <c:pt idx="3493">
                  <c:v>-0.14559245000000001</c:v>
                </c:pt>
                <c:pt idx="3494">
                  <c:v>-0.12987280000000001</c:v>
                </c:pt>
                <c:pt idx="3495">
                  <c:v>-0.1230371</c:v>
                </c:pt>
                <c:pt idx="3496">
                  <c:v>-0.12695928000000001</c:v>
                </c:pt>
                <c:pt idx="3497">
                  <c:v>-0.14240231</c:v>
                </c:pt>
                <c:pt idx="3498">
                  <c:v>-0.16721517999999999</c:v>
                </c:pt>
                <c:pt idx="3499">
                  <c:v>-0.19573283</c:v>
                </c:pt>
                <c:pt idx="3500">
                  <c:v>-0.22256629</c:v>
                </c:pt>
                <c:pt idx="3501">
                  <c:v>-0.24314574999999999</c:v>
                </c:pt>
                <c:pt idx="3502">
                  <c:v>-0.25572824999999999</c:v>
                </c:pt>
                <c:pt idx="3503">
                  <c:v>-0.25985533</c:v>
                </c:pt>
                <c:pt idx="3504">
                  <c:v>-0.25583783999999998</c:v>
                </c:pt>
                <c:pt idx="3505">
                  <c:v>-0.24443907000000001</c:v>
                </c:pt>
                <c:pt idx="3506">
                  <c:v>-0.22610789000000001</c:v>
                </c:pt>
                <c:pt idx="3507">
                  <c:v>-0.20307517999999999</c:v>
                </c:pt>
                <c:pt idx="3508">
                  <c:v>-0.17776573000000001</c:v>
                </c:pt>
                <c:pt idx="3509">
                  <c:v>-0.15244078999999999</c:v>
                </c:pt>
                <c:pt idx="3510">
                  <c:v>-0.12955541000000001</c:v>
                </c:pt>
                <c:pt idx="3511">
                  <c:v>-0.11125242</c:v>
                </c:pt>
                <c:pt idx="3512">
                  <c:v>-9.8272499999999999E-2</c:v>
                </c:pt>
                <c:pt idx="3513">
                  <c:v>-9.1053334999999999E-2</c:v>
                </c:pt>
                <c:pt idx="3514">
                  <c:v>-8.8902751000000002E-2</c:v>
                </c:pt>
                <c:pt idx="3515">
                  <c:v>-9.0879403999999997E-2</c:v>
                </c:pt>
                <c:pt idx="3516">
                  <c:v>-9.6799609999999994E-2</c:v>
                </c:pt>
                <c:pt idx="3517">
                  <c:v>-0.10424901</c:v>
                </c:pt>
                <c:pt idx="3518">
                  <c:v>-0.11040023</c:v>
                </c:pt>
                <c:pt idx="3519">
                  <c:v>-0.11349096</c:v>
                </c:pt>
                <c:pt idx="3520">
                  <c:v>-0.11325477</c:v>
                </c:pt>
                <c:pt idx="3521">
                  <c:v>-0.1093875</c:v>
                </c:pt>
                <c:pt idx="3522">
                  <c:v>-0.10142683</c:v>
                </c:pt>
                <c:pt idx="3523">
                  <c:v>-9.0280202000000004E-2</c:v>
                </c:pt>
                <c:pt idx="3524">
                  <c:v>-7.8071554000000001E-2</c:v>
                </c:pt>
                <c:pt idx="3525">
                  <c:v>-6.5410361E-2</c:v>
                </c:pt>
                <c:pt idx="3526">
                  <c:v>-5.1433171999999999E-2</c:v>
                </c:pt>
                <c:pt idx="3527">
                  <c:v>-3.5613280999999997E-2</c:v>
                </c:pt>
                <c:pt idx="3528">
                  <c:v>-1.6803777999999998E-2</c:v>
                </c:pt>
                <c:pt idx="3529">
                  <c:v>4.1636955E-3</c:v>
                </c:pt>
                <c:pt idx="3530">
                  <c:v>2.5957536999999999E-2</c:v>
                </c:pt>
                <c:pt idx="3531">
                  <c:v>4.7870417999999998E-2</c:v>
                </c:pt>
                <c:pt idx="3532">
                  <c:v>6.8253185999999993E-2</c:v>
                </c:pt>
                <c:pt idx="3533">
                  <c:v>8.5381267999999996E-2</c:v>
                </c:pt>
                <c:pt idx="3534">
                  <c:v>9.8070752999999997E-2</c:v>
                </c:pt>
                <c:pt idx="3535">
                  <c:v>0.10542269999999999</c:v>
                </c:pt>
                <c:pt idx="3536">
                  <c:v>0.10634222</c:v>
                </c:pt>
                <c:pt idx="3537">
                  <c:v>9.8845085999999999E-2</c:v>
                </c:pt>
                <c:pt idx="3538">
                  <c:v>8.2826667000000007E-2</c:v>
                </c:pt>
                <c:pt idx="3539">
                  <c:v>6.1328953999999998E-2</c:v>
                </c:pt>
                <c:pt idx="3540">
                  <c:v>3.9103868E-2</c:v>
                </c:pt>
                <c:pt idx="3541">
                  <c:v>2.0219770000000001E-2</c:v>
                </c:pt>
                <c:pt idx="3542">
                  <c:v>6.1799313999999998E-3</c:v>
                </c:pt>
                <c:pt idx="3543">
                  <c:v>-1.9351824000000001E-3</c:v>
                </c:pt>
                <c:pt idx="3544">
                  <c:v>-3.9922793000000002E-3</c:v>
                </c:pt>
                <c:pt idx="3545">
                  <c:v>3.0854215000000003E-4</c:v>
                </c:pt>
                <c:pt idx="3546">
                  <c:v>1.1812639E-2</c:v>
                </c:pt>
                <c:pt idx="3547">
                  <c:v>3.0602163000000002E-2</c:v>
                </c:pt>
                <c:pt idx="3548">
                  <c:v>5.4192957999999999E-2</c:v>
                </c:pt>
                <c:pt idx="3549">
                  <c:v>7.8892952000000002E-2</c:v>
                </c:pt>
                <c:pt idx="3550">
                  <c:v>0.10073757999999999</c:v>
                </c:pt>
                <c:pt idx="3551">
                  <c:v>0.11682444</c:v>
                </c:pt>
                <c:pt idx="3552">
                  <c:v>0.12574919000000001</c:v>
                </c:pt>
                <c:pt idx="3553">
                  <c:v>0.12763988000000001</c:v>
                </c:pt>
                <c:pt idx="3554">
                  <c:v>0.12288578999999999</c:v>
                </c:pt>
                <c:pt idx="3555">
                  <c:v>0.11156459000000001</c:v>
                </c:pt>
                <c:pt idx="3556">
                  <c:v>9.5161757E-2</c:v>
                </c:pt>
                <c:pt idx="3557">
                  <c:v>7.6070144000000006E-2</c:v>
                </c:pt>
                <c:pt idx="3558">
                  <c:v>5.7612205999999999E-2</c:v>
                </c:pt>
                <c:pt idx="3559">
                  <c:v>4.2719475E-2</c:v>
                </c:pt>
                <c:pt idx="3560">
                  <c:v>3.2295082000000003E-2</c:v>
                </c:pt>
                <c:pt idx="3561">
                  <c:v>2.6461985E-2</c:v>
                </c:pt>
                <c:pt idx="3562">
                  <c:v>2.4903634000000001E-2</c:v>
                </c:pt>
                <c:pt idx="3563">
                  <c:v>2.5818984E-2</c:v>
                </c:pt>
                <c:pt idx="3564">
                  <c:v>2.6766348999999998E-2</c:v>
                </c:pt>
                <c:pt idx="3565">
                  <c:v>2.4952019999999998E-2</c:v>
                </c:pt>
                <c:pt idx="3566">
                  <c:v>1.8234258E-2</c:v>
                </c:pt>
                <c:pt idx="3567">
                  <c:v>7.7740029000000002E-3</c:v>
                </c:pt>
                <c:pt idx="3568">
                  <c:v>-2.6484691000000001E-3</c:v>
                </c:pt>
                <c:pt idx="3569">
                  <c:v>-9.6549375999999999E-3</c:v>
                </c:pt>
                <c:pt idx="3570">
                  <c:v>-1.1899486000000001E-2</c:v>
                </c:pt>
                <c:pt idx="3571">
                  <c:v>-8.8632235999999993E-3</c:v>
                </c:pt>
                <c:pt idx="3572">
                  <c:v>-8.0076666000000003E-4</c:v>
                </c:pt>
                <c:pt idx="3573">
                  <c:v>1.1751094E-2</c:v>
                </c:pt>
                <c:pt idx="3574">
                  <c:v>2.7681444999999999E-2</c:v>
                </c:pt>
                <c:pt idx="3575">
                  <c:v>4.5355426999999997E-2</c:v>
                </c:pt>
                <c:pt idx="3576">
                  <c:v>6.2762462000000005E-2</c:v>
                </c:pt>
                <c:pt idx="3577">
                  <c:v>7.8594855000000005E-2</c:v>
                </c:pt>
                <c:pt idx="3578">
                  <c:v>9.1005614999999998E-2</c:v>
                </c:pt>
                <c:pt idx="3579">
                  <c:v>9.8606828999999993E-2</c:v>
                </c:pt>
                <c:pt idx="3580">
                  <c:v>0.10108391999999999</c:v>
                </c:pt>
                <c:pt idx="3581">
                  <c:v>9.8980870999999998E-2</c:v>
                </c:pt>
                <c:pt idx="3582">
                  <c:v>9.3579636999999993E-2</c:v>
                </c:pt>
                <c:pt idx="3583">
                  <c:v>8.7933861000000002E-2</c:v>
                </c:pt>
                <c:pt idx="3584">
                  <c:v>8.3555152999999993E-2</c:v>
                </c:pt>
                <c:pt idx="3585">
                  <c:v>8.1061321000000006E-2</c:v>
                </c:pt>
                <c:pt idx="3586">
                  <c:v>8.0369140000000006E-2</c:v>
                </c:pt>
                <c:pt idx="3587">
                  <c:v>8.0311513000000001E-2</c:v>
                </c:pt>
                <c:pt idx="3588">
                  <c:v>8.1005757999999997E-2</c:v>
                </c:pt>
                <c:pt idx="3589">
                  <c:v>8.4084956000000002E-2</c:v>
                </c:pt>
                <c:pt idx="3590">
                  <c:v>9.0444151E-2</c:v>
                </c:pt>
                <c:pt idx="3591">
                  <c:v>9.9940575000000004E-2</c:v>
                </c:pt>
                <c:pt idx="3592">
                  <c:v>0.11157296999999999</c:v>
                </c:pt>
                <c:pt idx="3593">
                  <c:v>0.12402754000000001</c:v>
                </c:pt>
                <c:pt idx="3594">
                  <c:v>0.13534136999999999</c:v>
                </c:pt>
                <c:pt idx="3595">
                  <c:v>0.14268030000000001</c:v>
                </c:pt>
                <c:pt idx="3596">
                  <c:v>0.14367202000000001</c:v>
                </c:pt>
                <c:pt idx="3597">
                  <c:v>0.13823405999999999</c:v>
                </c:pt>
                <c:pt idx="3598">
                  <c:v>0.12696404</c:v>
                </c:pt>
                <c:pt idx="3599">
                  <c:v>0.11086107000000001</c:v>
                </c:pt>
                <c:pt idx="3600">
                  <c:v>9.2571807000000006E-2</c:v>
                </c:pt>
                <c:pt idx="3601">
                  <c:v>7.8110331000000005E-2</c:v>
                </c:pt>
                <c:pt idx="3602">
                  <c:v>7.3530072000000002E-2</c:v>
                </c:pt>
                <c:pt idx="3603">
                  <c:v>8.1988358999999997E-2</c:v>
                </c:pt>
                <c:pt idx="3604">
                  <c:v>0.10357512000000001</c:v>
                </c:pt>
                <c:pt idx="3605">
                  <c:v>0.13512159000000001</c:v>
                </c:pt>
                <c:pt idx="3606">
                  <c:v>0.17249603999999999</c:v>
                </c:pt>
                <c:pt idx="3607">
                  <c:v>0.21116157999999999</c:v>
                </c:pt>
                <c:pt idx="3608">
                  <c:v>0.24575528999999999</c:v>
                </c:pt>
                <c:pt idx="3609">
                  <c:v>0.27068985000000001</c:v>
                </c:pt>
                <c:pt idx="3610">
                  <c:v>0.28253219000000002</c:v>
                </c:pt>
                <c:pt idx="3611">
                  <c:v>0.28125666999999999</c:v>
                </c:pt>
                <c:pt idx="3612">
                  <c:v>0.26996444000000003</c:v>
                </c:pt>
                <c:pt idx="3613">
                  <c:v>0.25163221000000002</c:v>
                </c:pt>
                <c:pt idx="3614">
                  <c:v>0.22795044</c:v>
                </c:pt>
                <c:pt idx="3615">
                  <c:v>0.20056940000000001</c:v>
                </c:pt>
                <c:pt idx="3616">
                  <c:v>0.17162856000000001</c:v>
                </c:pt>
                <c:pt idx="3617">
                  <c:v>0.14353879</c:v>
                </c:pt>
                <c:pt idx="3618">
                  <c:v>0.11761561</c:v>
                </c:pt>
                <c:pt idx="3619">
                  <c:v>9.3567855000000005E-2</c:v>
                </c:pt>
                <c:pt idx="3620">
                  <c:v>7.1897743E-2</c:v>
                </c:pt>
                <c:pt idx="3621">
                  <c:v>5.3808122999999999E-2</c:v>
                </c:pt>
                <c:pt idx="3622">
                  <c:v>3.9396814000000002E-2</c:v>
                </c:pt>
                <c:pt idx="3623">
                  <c:v>2.5440867999999998E-2</c:v>
                </c:pt>
                <c:pt idx="3624">
                  <c:v>7.1655247000000002E-3</c:v>
                </c:pt>
                <c:pt idx="3625">
                  <c:v>-1.8331558000000001E-2</c:v>
                </c:pt>
                <c:pt idx="3626">
                  <c:v>-5.1444838999999999E-2</c:v>
                </c:pt>
                <c:pt idx="3627">
                  <c:v>-9.1105179999999994E-2</c:v>
                </c:pt>
                <c:pt idx="3628">
                  <c:v>-0.13550728000000001</c:v>
                </c:pt>
                <c:pt idx="3629">
                  <c:v>-0.18047247999999999</c:v>
                </c:pt>
                <c:pt idx="3630">
                  <c:v>-0.22279765000000001</c:v>
                </c:pt>
                <c:pt idx="3631">
                  <c:v>-0.25884376999999997</c:v>
                </c:pt>
                <c:pt idx="3632">
                  <c:v>-0.28493120999999999</c:v>
                </c:pt>
                <c:pt idx="3633">
                  <c:v>-0.29827324999999999</c:v>
                </c:pt>
                <c:pt idx="3634">
                  <c:v>-0.29870075000000001</c:v>
                </c:pt>
                <c:pt idx="3635">
                  <c:v>-0.28898733999999998</c:v>
                </c:pt>
                <c:pt idx="3636">
                  <c:v>-0.27261202000000001</c:v>
                </c:pt>
                <c:pt idx="3637">
                  <c:v>-0.25128502000000003</c:v>
                </c:pt>
                <c:pt idx="3638">
                  <c:v>-0.22554492000000001</c:v>
                </c:pt>
                <c:pt idx="3639">
                  <c:v>-0.19592293999999999</c:v>
                </c:pt>
                <c:pt idx="3640">
                  <c:v>-0.16334435999999999</c:v>
                </c:pt>
                <c:pt idx="3641">
                  <c:v>-0.12824279999999999</c:v>
                </c:pt>
                <c:pt idx="3642">
                  <c:v>-9.1477094999999994E-2</c:v>
                </c:pt>
                <c:pt idx="3643">
                  <c:v>-5.4485195E-2</c:v>
                </c:pt>
                <c:pt idx="3644">
                  <c:v>-2.0091639000000001E-2</c:v>
                </c:pt>
                <c:pt idx="3645">
                  <c:v>1.1236828000000001E-2</c:v>
                </c:pt>
                <c:pt idx="3646">
                  <c:v>3.9912072999999999E-2</c:v>
                </c:pt>
                <c:pt idx="3647">
                  <c:v>6.6668860999999996E-2</c:v>
                </c:pt>
                <c:pt idx="3648">
                  <c:v>9.1702031000000003E-2</c:v>
                </c:pt>
                <c:pt idx="3649">
                  <c:v>0.11391981</c:v>
                </c:pt>
                <c:pt idx="3650">
                  <c:v>0.13157693000000001</c:v>
                </c:pt>
                <c:pt idx="3651">
                  <c:v>0.14412938</c:v>
                </c:pt>
                <c:pt idx="3652">
                  <c:v>0.15215777999999999</c:v>
                </c:pt>
                <c:pt idx="3653">
                  <c:v>0.15726030999999999</c:v>
                </c:pt>
                <c:pt idx="3654">
                  <c:v>0.16175939</c:v>
                </c:pt>
                <c:pt idx="3655">
                  <c:v>0.16903223000000001</c:v>
                </c:pt>
                <c:pt idx="3656">
                  <c:v>0.18056129000000001</c:v>
                </c:pt>
                <c:pt idx="3657">
                  <c:v>0.19486410000000001</c:v>
                </c:pt>
                <c:pt idx="3658">
                  <c:v>0.20964499</c:v>
                </c:pt>
                <c:pt idx="3659">
                  <c:v>0.22282709000000001</c:v>
                </c:pt>
                <c:pt idx="3660">
                  <c:v>0.23402229999999999</c:v>
                </c:pt>
                <c:pt idx="3661">
                  <c:v>0.24180101000000001</c:v>
                </c:pt>
                <c:pt idx="3662">
                  <c:v>0.24351665</c:v>
                </c:pt>
                <c:pt idx="3663">
                  <c:v>0.23657365</c:v>
                </c:pt>
                <c:pt idx="3664">
                  <c:v>0.22115234</c:v>
                </c:pt>
                <c:pt idx="3665">
                  <c:v>0.20010391999999999</c:v>
                </c:pt>
                <c:pt idx="3666">
                  <c:v>0.17617021999999999</c:v>
                </c:pt>
                <c:pt idx="3667">
                  <c:v>0.15057003999999999</c:v>
                </c:pt>
                <c:pt idx="3668">
                  <c:v>0.12416871</c:v>
                </c:pt>
                <c:pt idx="3669">
                  <c:v>9.8599475000000006E-2</c:v>
                </c:pt>
                <c:pt idx="3670">
                  <c:v>7.7351258000000006E-2</c:v>
                </c:pt>
                <c:pt idx="3671">
                  <c:v>6.1934110000000001E-2</c:v>
                </c:pt>
                <c:pt idx="3672">
                  <c:v>5.0370145999999998E-2</c:v>
                </c:pt>
                <c:pt idx="3673">
                  <c:v>3.9633538000000003E-2</c:v>
                </c:pt>
                <c:pt idx="3674">
                  <c:v>2.6340478000000001E-2</c:v>
                </c:pt>
                <c:pt idx="3675">
                  <c:v>7.9226644999999991E-3</c:v>
                </c:pt>
                <c:pt idx="3676">
                  <c:v>-1.8468426999999999E-2</c:v>
                </c:pt>
                <c:pt idx="3677">
                  <c:v>-5.5038002000000003E-2</c:v>
                </c:pt>
                <c:pt idx="3678">
                  <c:v>-0.10122754</c:v>
                </c:pt>
                <c:pt idx="3679">
                  <c:v>-0.15461778000000001</c:v>
                </c:pt>
                <c:pt idx="3680">
                  <c:v>-0.21168948000000001</c:v>
                </c:pt>
                <c:pt idx="3681">
                  <c:v>-0.26619533000000001</c:v>
                </c:pt>
                <c:pt idx="3682">
                  <c:v>-0.31262391</c:v>
                </c:pt>
                <c:pt idx="3683">
                  <c:v>-0.34776817999999998</c:v>
                </c:pt>
                <c:pt idx="3684">
                  <c:v>-0.37318767000000003</c:v>
                </c:pt>
                <c:pt idx="3685">
                  <c:v>-0.39328756999999998</c:v>
                </c:pt>
                <c:pt idx="3686">
                  <c:v>-0.41139768999999998</c:v>
                </c:pt>
                <c:pt idx="3687">
                  <c:v>-0.43017677999999998</c:v>
                </c:pt>
                <c:pt idx="3688">
                  <c:v>-0.45031187</c:v>
                </c:pt>
                <c:pt idx="3689">
                  <c:v>-0.47037915000000002</c:v>
                </c:pt>
                <c:pt idx="3690">
                  <c:v>-0.48715227</c:v>
                </c:pt>
                <c:pt idx="3691">
                  <c:v>-0.49906157000000001</c:v>
                </c:pt>
                <c:pt idx="3692">
                  <c:v>-0.50530416</c:v>
                </c:pt>
                <c:pt idx="3693">
                  <c:v>-0.50629864999999996</c:v>
                </c:pt>
                <c:pt idx="3694">
                  <c:v>-0.50237525000000005</c:v>
                </c:pt>
                <c:pt idx="3695">
                  <c:v>-0.49526745999999999</c:v>
                </c:pt>
                <c:pt idx="3696">
                  <c:v>-0.48696815999999998</c:v>
                </c:pt>
                <c:pt idx="3697">
                  <c:v>-0.47861302999999999</c:v>
                </c:pt>
                <c:pt idx="3698">
                  <c:v>-0.46936662000000001</c:v>
                </c:pt>
                <c:pt idx="3699">
                  <c:v>-0.45915257999999998</c:v>
                </c:pt>
                <c:pt idx="3700">
                  <c:v>-0.44896327000000003</c:v>
                </c:pt>
                <c:pt idx="3701">
                  <c:v>-0.44081967999999999</c:v>
                </c:pt>
                <c:pt idx="3702">
                  <c:v>-0.43619524999999998</c:v>
                </c:pt>
                <c:pt idx="3703">
                  <c:v>-0.43444801</c:v>
                </c:pt>
                <c:pt idx="3704">
                  <c:v>-0.43212148</c:v>
                </c:pt>
                <c:pt idx="3705">
                  <c:v>-0.42530667999999999</c:v>
                </c:pt>
                <c:pt idx="3706">
                  <c:v>-0.41248058999999998</c:v>
                </c:pt>
                <c:pt idx="3707">
                  <c:v>-0.39422759000000002</c:v>
                </c:pt>
                <c:pt idx="3708">
                  <c:v>-0.37095971</c:v>
                </c:pt>
                <c:pt idx="3709">
                  <c:v>-0.34210561</c:v>
                </c:pt>
                <c:pt idx="3710">
                  <c:v>-0.30431487000000002</c:v>
                </c:pt>
                <c:pt idx="3711">
                  <c:v>-0.25599307999999998</c:v>
                </c:pt>
                <c:pt idx="3712">
                  <c:v>-0.19774596999999999</c:v>
                </c:pt>
                <c:pt idx="3713">
                  <c:v>-0.13214983</c:v>
                </c:pt>
                <c:pt idx="3714">
                  <c:v>-6.3669765000000003E-2</c:v>
                </c:pt>
                <c:pt idx="3715">
                  <c:v>3.0166159000000001E-3</c:v>
                </c:pt>
                <c:pt idx="3716">
                  <c:v>6.3282872000000004E-2</c:v>
                </c:pt>
                <c:pt idx="3717">
                  <c:v>0.11392091</c:v>
                </c:pt>
                <c:pt idx="3718">
                  <c:v>0.15254244</c:v>
                </c:pt>
                <c:pt idx="3719">
                  <c:v>0.17982432000000001</c:v>
                </c:pt>
                <c:pt idx="3720">
                  <c:v>0.1999107</c:v>
                </c:pt>
                <c:pt idx="3721">
                  <c:v>0.21626717000000001</c:v>
                </c:pt>
                <c:pt idx="3722">
                  <c:v>0.23127209000000001</c:v>
                </c:pt>
                <c:pt idx="3723">
                  <c:v>0.24697274</c:v>
                </c:pt>
                <c:pt idx="3724">
                  <c:v>0.26424093999999998</c:v>
                </c:pt>
                <c:pt idx="3725">
                  <c:v>0.28203654</c:v>
                </c:pt>
                <c:pt idx="3726">
                  <c:v>0.29791788000000002</c:v>
                </c:pt>
                <c:pt idx="3727">
                  <c:v>0.30789417000000002</c:v>
                </c:pt>
                <c:pt idx="3728">
                  <c:v>0.31000905000000001</c:v>
                </c:pt>
                <c:pt idx="3729">
                  <c:v>0.30407508</c:v>
                </c:pt>
                <c:pt idx="3730">
                  <c:v>0.29243249999999998</c:v>
                </c:pt>
                <c:pt idx="3731">
                  <c:v>0.27862257000000001</c:v>
                </c:pt>
                <c:pt idx="3732">
                  <c:v>0.26629757999999998</c:v>
                </c:pt>
                <c:pt idx="3733">
                  <c:v>0.25804968</c:v>
                </c:pt>
                <c:pt idx="3734">
                  <c:v>0.25478537000000001</c:v>
                </c:pt>
                <c:pt idx="3735">
                  <c:v>0.25500295000000001</c:v>
                </c:pt>
                <c:pt idx="3736">
                  <c:v>0.25701827999999999</c:v>
                </c:pt>
                <c:pt idx="3737">
                  <c:v>0.25961866</c:v>
                </c:pt>
                <c:pt idx="3738">
                  <c:v>0.26209725</c:v>
                </c:pt>
                <c:pt idx="3739">
                  <c:v>0.26479270999999999</c:v>
                </c:pt>
                <c:pt idx="3740">
                  <c:v>0.26771425999999998</c:v>
                </c:pt>
                <c:pt idx="3741">
                  <c:v>0.27153477999999998</c:v>
                </c:pt>
                <c:pt idx="3742">
                  <c:v>0.27659277999999998</c:v>
                </c:pt>
                <c:pt idx="3743">
                  <c:v>0.28070374999999997</c:v>
                </c:pt>
                <c:pt idx="3744">
                  <c:v>0.28269762999999998</c:v>
                </c:pt>
                <c:pt idx="3745">
                  <c:v>0.28175517</c:v>
                </c:pt>
                <c:pt idx="3746">
                  <c:v>0.27757728999999998</c:v>
                </c:pt>
                <c:pt idx="3747">
                  <c:v>0.27182210000000001</c:v>
                </c:pt>
                <c:pt idx="3748">
                  <c:v>0.26635507000000003</c:v>
                </c:pt>
                <c:pt idx="3749">
                  <c:v>0.26060077999999998</c:v>
                </c:pt>
                <c:pt idx="3750">
                  <c:v>0.25298787</c:v>
                </c:pt>
                <c:pt idx="3751">
                  <c:v>0.24142606999999999</c:v>
                </c:pt>
                <c:pt idx="3752">
                  <c:v>0.22596868000000001</c:v>
                </c:pt>
                <c:pt idx="3753">
                  <c:v>0.20678108000000001</c:v>
                </c:pt>
                <c:pt idx="3754">
                  <c:v>0.18428143</c:v>
                </c:pt>
                <c:pt idx="3755">
                  <c:v>0.15910972000000001</c:v>
                </c:pt>
                <c:pt idx="3756">
                  <c:v>0.13389002999999999</c:v>
                </c:pt>
                <c:pt idx="3757">
                  <c:v>0.11218428</c:v>
                </c:pt>
                <c:pt idx="3758">
                  <c:v>9.7029093999999996E-2</c:v>
                </c:pt>
                <c:pt idx="3759">
                  <c:v>8.8596569999999999E-2</c:v>
                </c:pt>
                <c:pt idx="3760">
                  <c:v>8.4841907999999994E-2</c:v>
                </c:pt>
                <c:pt idx="3761">
                  <c:v>8.2781067E-2</c:v>
                </c:pt>
                <c:pt idx="3762">
                  <c:v>8.0832570000000006E-2</c:v>
                </c:pt>
                <c:pt idx="3763">
                  <c:v>7.9168299999999997E-2</c:v>
                </c:pt>
                <c:pt idx="3764">
                  <c:v>7.7075011999999998E-2</c:v>
                </c:pt>
                <c:pt idx="3765">
                  <c:v>7.3105322E-2</c:v>
                </c:pt>
                <c:pt idx="3766">
                  <c:v>6.5032661000000005E-2</c:v>
                </c:pt>
                <c:pt idx="3767">
                  <c:v>5.1928062999999997E-2</c:v>
                </c:pt>
                <c:pt idx="3768">
                  <c:v>3.4440049E-2</c:v>
                </c:pt>
                <c:pt idx="3769">
                  <c:v>1.3018177000000001E-2</c:v>
                </c:pt>
                <c:pt idx="3770">
                  <c:v>-1.1942082E-2</c:v>
                </c:pt>
                <c:pt idx="3771">
                  <c:v>-3.8427437000000002E-2</c:v>
                </c:pt>
                <c:pt idx="3772">
                  <c:v>-6.4233858000000005E-2</c:v>
                </c:pt>
                <c:pt idx="3773">
                  <c:v>-8.7855383999999995E-2</c:v>
                </c:pt>
                <c:pt idx="3774">
                  <c:v>-0.10851392</c:v>
                </c:pt>
                <c:pt idx="3775">
                  <c:v>-0.12580656000000001</c:v>
                </c:pt>
                <c:pt idx="3776">
                  <c:v>-0.13841241000000001</c:v>
                </c:pt>
                <c:pt idx="3777">
                  <c:v>-0.14539922999999999</c:v>
                </c:pt>
                <c:pt idx="3778">
                  <c:v>-0.14475745000000001</c:v>
                </c:pt>
                <c:pt idx="3779">
                  <c:v>-0.13575064000000001</c:v>
                </c:pt>
                <c:pt idx="3780">
                  <c:v>-0.11940908</c:v>
                </c:pt>
                <c:pt idx="3781">
                  <c:v>-9.8761472000000003E-2</c:v>
                </c:pt>
                <c:pt idx="3782">
                  <c:v>-7.8455131999999997E-2</c:v>
                </c:pt>
                <c:pt idx="3783">
                  <c:v>-6.1701842E-2</c:v>
                </c:pt>
                <c:pt idx="3784">
                  <c:v>-5.0834210999999997E-2</c:v>
                </c:pt>
                <c:pt idx="3785">
                  <c:v>-4.71105E-2</c:v>
                </c:pt>
                <c:pt idx="3786">
                  <c:v>-5.0219114000000002E-2</c:v>
                </c:pt>
                <c:pt idx="3787">
                  <c:v>-5.8554132000000002E-2</c:v>
                </c:pt>
                <c:pt idx="3788">
                  <c:v>-6.9756011000000007E-2</c:v>
                </c:pt>
                <c:pt idx="3789">
                  <c:v>-8.0214920999999995E-2</c:v>
                </c:pt>
                <c:pt idx="3790">
                  <c:v>-8.6323163999999994E-2</c:v>
                </c:pt>
                <c:pt idx="3791">
                  <c:v>-8.6807205999999998E-2</c:v>
                </c:pt>
                <c:pt idx="3792">
                  <c:v>-8.2045750000000001E-2</c:v>
                </c:pt>
                <c:pt idx="3793">
                  <c:v>-7.3450381999999995E-2</c:v>
                </c:pt>
                <c:pt idx="3794">
                  <c:v>-6.3904445000000004E-2</c:v>
                </c:pt>
                <c:pt idx="3795">
                  <c:v>-5.5257093E-2</c:v>
                </c:pt>
                <c:pt idx="3796">
                  <c:v>-4.8040660999999998E-2</c:v>
                </c:pt>
                <c:pt idx="3797">
                  <c:v>-4.3422341000000003E-2</c:v>
                </c:pt>
                <c:pt idx="3798">
                  <c:v>-4.2748381000000002E-2</c:v>
                </c:pt>
                <c:pt idx="3799">
                  <c:v>-4.7473985000000003E-2</c:v>
                </c:pt>
                <c:pt idx="3800">
                  <c:v>-5.8116173E-2</c:v>
                </c:pt>
                <c:pt idx="3801">
                  <c:v>-7.2510974000000006E-2</c:v>
                </c:pt>
                <c:pt idx="3802">
                  <c:v>-8.7086777000000004E-2</c:v>
                </c:pt>
                <c:pt idx="3803">
                  <c:v>-9.8228604999999997E-2</c:v>
                </c:pt>
                <c:pt idx="3804">
                  <c:v>-0.10474086000000001</c:v>
                </c:pt>
                <c:pt idx="3805">
                  <c:v>-0.10761579</c:v>
                </c:pt>
                <c:pt idx="3806">
                  <c:v>-0.10822539</c:v>
                </c:pt>
                <c:pt idx="3807">
                  <c:v>-0.10862426999999999</c:v>
                </c:pt>
                <c:pt idx="3808">
                  <c:v>-0.10888202</c:v>
                </c:pt>
                <c:pt idx="3809">
                  <c:v>-0.10861795</c:v>
                </c:pt>
                <c:pt idx="3810">
                  <c:v>-0.10794033</c:v>
                </c:pt>
                <c:pt idx="3811">
                  <c:v>-0.10686445999999999</c:v>
                </c:pt>
                <c:pt idx="3812">
                  <c:v>-0.10601146</c:v>
                </c:pt>
                <c:pt idx="3813">
                  <c:v>-0.10551262</c:v>
                </c:pt>
                <c:pt idx="3814">
                  <c:v>-0.10456384000000001</c:v>
                </c:pt>
                <c:pt idx="3815">
                  <c:v>-0.10137893000000001</c:v>
                </c:pt>
                <c:pt idx="3816">
                  <c:v>-9.6080077E-2</c:v>
                </c:pt>
                <c:pt idx="3817">
                  <c:v>-8.8994615999999999E-2</c:v>
                </c:pt>
                <c:pt idx="3818">
                  <c:v>-7.9739486999999998E-2</c:v>
                </c:pt>
                <c:pt idx="3819">
                  <c:v>-6.6834030000000003E-2</c:v>
                </c:pt>
                <c:pt idx="3820">
                  <c:v>-4.8934607999999997E-2</c:v>
                </c:pt>
                <c:pt idx="3821">
                  <c:v>-2.7500111000000001E-2</c:v>
                </c:pt>
                <c:pt idx="3822">
                  <c:v>-5.6573544E-3</c:v>
                </c:pt>
                <c:pt idx="3823">
                  <c:v>1.4870009E-2</c:v>
                </c:pt>
                <c:pt idx="3824">
                  <c:v>3.2504206000000001E-2</c:v>
                </c:pt>
                <c:pt idx="3825">
                  <c:v>4.6893455000000001E-2</c:v>
                </c:pt>
                <c:pt idx="3826">
                  <c:v>5.8365449E-2</c:v>
                </c:pt>
                <c:pt idx="3827">
                  <c:v>6.7607494000000004E-2</c:v>
                </c:pt>
                <c:pt idx="3828">
                  <c:v>7.6357552999999995E-2</c:v>
                </c:pt>
                <c:pt idx="3829">
                  <c:v>8.6514840999999995E-2</c:v>
                </c:pt>
                <c:pt idx="3830">
                  <c:v>9.8327233E-2</c:v>
                </c:pt>
                <c:pt idx="3831">
                  <c:v>0.11195266</c:v>
                </c:pt>
                <c:pt idx="3832">
                  <c:v>0.12762159000000001</c:v>
                </c:pt>
                <c:pt idx="3833">
                  <c:v>0.14520495</c:v>
                </c:pt>
                <c:pt idx="3834">
                  <c:v>0.16468358</c:v>
                </c:pt>
                <c:pt idx="3835">
                  <c:v>0.18440582</c:v>
                </c:pt>
                <c:pt idx="3836">
                  <c:v>0.20277271999999999</c:v>
                </c:pt>
                <c:pt idx="3837">
                  <c:v>0.21843647999999999</c:v>
                </c:pt>
                <c:pt idx="3838">
                  <c:v>0.23060662000000001</c:v>
                </c:pt>
                <c:pt idx="3839">
                  <c:v>0.23737322</c:v>
                </c:pt>
                <c:pt idx="3840">
                  <c:v>0.23709742</c:v>
                </c:pt>
                <c:pt idx="3841">
                  <c:v>0.22898104999999999</c:v>
                </c:pt>
                <c:pt idx="3842">
                  <c:v>0.21433269999999999</c:v>
                </c:pt>
                <c:pt idx="3843">
                  <c:v>0.19612059000000001</c:v>
                </c:pt>
                <c:pt idx="3844">
                  <c:v>0.17791736999999999</c:v>
                </c:pt>
                <c:pt idx="3845">
                  <c:v>0.16348573</c:v>
                </c:pt>
                <c:pt idx="3846">
                  <c:v>0.15627266000000001</c:v>
                </c:pt>
                <c:pt idx="3847">
                  <c:v>0.15639755999999999</c:v>
                </c:pt>
                <c:pt idx="3848">
                  <c:v>0.16142566</c:v>
                </c:pt>
                <c:pt idx="3849">
                  <c:v>0.16759994</c:v>
                </c:pt>
                <c:pt idx="3850">
                  <c:v>0.17286075000000001</c:v>
                </c:pt>
                <c:pt idx="3851">
                  <c:v>0.17583025999999999</c:v>
                </c:pt>
                <c:pt idx="3852">
                  <c:v>0.17659198000000001</c:v>
                </c:pt>
                <c:pt idx="3853">
                  <c:v>0.17603812999999999</c:v>
                </c:pt>
                <c:pt idx="3854">
                  <c:v>0.17488107</c:v>
                </c:pt>
                <c:pt idx="3855">
                  <c:v>0.17477566999999999</c:v>
                </c:pt>
                <c:pt idx="3856">
                  <c:v>0.17657680000000001</c:v>
                </c:pt>
                <c:pt idx="3857">
                  <c:v>0.18148861999999999</c:v>
                </c:pt>
                <c:pt idx="3858">
                  <c:v>0.18996279999999999</c:v>
                </c:pt>
                <c:pt idx="3859">
                  <c:v>0.20054683000000001</c:v>
                </c:pt>
                <c:pt idx="3860">
                  <c:v>0.21139922999999999</c:v>
                </c:pt>
                <c:pt idx="3861">
                  <c:v>0.22006648000000001</c:v>
                </c:pt>
                <c:pt idx="3862">
                  <c:v>0.22598013</c:v>
                </c:pt>
                <c:pt idx="3863">
                  <c:v>0.23028657999999999</c:v>
                </c:pt>
                <c:pt idx="3864">
                  <c:v>0.23348622999999999</c:v>
                </c:pt>
                <c:pt idx="3865">
                  <c:v>0.23509952000000001</c:v>
                </c:pt>
                <c:pt idx="3866">
                  <c:v>0.23504522999999999</c:v>
                </c:pt>
                <c:pt idx="3867">
                  <c:v>0.23329306999999999</c:v>
                </c:pt>
                <c:pt idx="3868">
                  <c:v>0.22990236999999999</c:v>
                </c:pt>
                <c:pt idx="3869">
                  <c:v>0.22445730999999999</c:v>
                </c:pt>
                <c:pt idx="3870">
                  <c:v>0.21616994</c:v>
                </c:pt>
                <c:pt idx="3871">
                  <c:v>0.20635574000000001</c:v>
                </c:pt>
                <c:pt idx="3872">
                  <c:v>0.19662952</c:v>
                </c:pt>
                <c:pt idx="3873">
                  <c:v>0.18772293000000001</c:v>
                </c:pt>
                <c:pt idx="3874">
                  <c:v>0.17923707</c:v>
                </c:pt>
                <c:pt idx="3875">
                  <c:v>0.16837895999999999</c:v>
                </c:pt>
                <c:pt idx="3876">
                  <c:v>0.15294804000000001</c:v>
                </c:pt>
                <c:pt idx="3877">
                  <c:v>0.13239824</c:v>
                </c:pt>
                <c:pt idx="3878">
                  <c:v>0.10764342</c:v>
                </c:pt>
                <c:pt idx="3879">
                  <c:v>8.1649057999999997E-2</c:v>
                </c:pt>
                <c:pt idx="3880">
                  <c:v>5.6389224000000002E-2</c:v>
                </c:pt>
                <c:pt idx="3881">
                  <c:v>3.2282443000000001E-2</c:v>
                </c:pt>
                <c:pt idx="3882">
                  <c:v>8.9880784000000002E-3</c:v>
                </c:pt>
                <c:pt idx="3883">
                  <c:v>-1.2781689000000001E-2</c:v>
                </c:pt>
                <c:pt idx="3884">
                  <c:v>-3.1019014000000001E-2</c:v>
                </c:pt>
                <c:pt idx="3885">
                  <c:v>-4.5498954000000001E-2</c:v>
                </c:pt>
                <c:pt idx="3886">
                  <c:v>-5.8571013999999998E-2</c:v>
                </c:pt>
                <c:pt idx="3887">
                  <c:v>-7.3221802000000002E-2</c:v>
                </c:pt>
                <c:pt idx="3888">
                  <c:v>-9.1597265999999997E-2</c:v>
                </c:pt>
                <c:pt idx="3889">
                  <c:v>-0.11381585</c:v>
                </c:pt>
                <c:pt idx="3890">
                  <c:v>-0.13928825</c:v>
                </c:pt>
                <c:pt idx="3891">
                  <c:v>-0.16691452000000001</c:v>
                </c:pt>
                <c:pt idx="3892">
                  <c:v>-0.19539643000000001</c:v>
                </c:pt>
                <c:pt idx="3893">
                  <c:v>-0.22410310999999999</c:v>
                </c:pt>
                <c:pt idx="3894">
                  <c:v>-0.25307316000000002</c:v>
                </c:pt>
                <c:pt idx="3895">
                  <c:v>-0.28116672999999998</c:v>
                </c:pt>
                <c:pt idx="3896">
                  <c:v>-0.30539839000000002</c:v>
                </c:pt>
                <c:pt idx="3897">
                  <c:v>-0.32301425</c:v>
                </c:pt>
                <c:pt idx="3898">
                  <c:v>-0.33229588999999998</c:v>
                </c:pt>
                <c:pt idx="3899">
                  <c:v>-0.33412254000000002</c:v>
                </c:pt>
                <c:pt idx="3900">
                  <c:v>-0.33056196999999998</c:v>
                </c:pt>
                <c:pt idx="3901">
                  <c:v>-0.32143753000000003</c:v>
                </c:pt>
                <c:pt idx="3902">
                  <c:v>-0.30552519</c:v>
                </c:pt>
                <c:pt idx="3903">
                  <c:v>-0.28258050000000001</c:v>
                </c:pt>
                <c:pt idx="3904">
                  <c:v>-0.25389850000000003</c:v>
                </c:pt>
                <c:pt idx="3905">
                  <c:v>-0.22032086000000001</c:v>
                </c:pt>
                <c:pt idx="3906">
                  <c:v>-0.18145109000000001</c:v>
                </c:pt>
                <c:pt idx="3907">
                  <c:v>-0.13797408999999999</c:v>
                </c:pt>
                <c:pt idx="3908">
                  <c:v>-9.2236377999999994E-2</c:v>
                </c:pt>
                <c:pt idx="3909">
                  <c:v>-4.7257058999999997E-2</c:v>
                </c:pt>
                <c:pt idx="3910">
                  <c:v>-8.3039162000000007E-3</c:v>
                </c:pt>
                <c:pt idx="3911">
                  <c:v>2.1046842999999999E-2</c:v>
                </c:pt>
                <c:pt idx="3912">
                  <c:v>3.9341439999999998E-2</c:v>
                </c:pt>
                <c:pt idx="3913">
                  <c:v>4.7568753999999998E-2</c:v>
                </c:pt>
                <c:pt idx="3914">
                  <c:v>4.8314303000000003E-2</c:v>
                </c:pt>
                <c:pt idx="3915">
                  <c:v>4.3097244999999999E-2</c:v>
                </c:pt>
                <c:pt idx="3916">
                  <c:v>3.3524488999999998E-2</c:v>
                </c:pt>
                <c:pt idx="3917">
                  <c:v>2.1762381000000001E-2</c:v>
                </c:pt>
                <c:pt idx="3918">
                  <c:v>9.5830893999999996E-3</c:v>
                </c:pt>
                <c:pt idx="3919">
                  <c:v>-1.0573141E-3</c:v>
                </c:pt>
                <c:pt idx="3920">
                  <c:v>-1.0485560999999999E-2</c:v>
                </c:pt>
                <c:pt idx="3921">
                  <c:v>-1.8351177E-2</c:v>
                </c:pt>
                <c:pt idx="3922">
                  <c:v>-2.4026499999999999E-2</c:v>
                </c:pt>
                <c:pt idx="3923">
                  <c:v>-2.646971E-2</c:v>
                </c:pt>
                <c:pt idx="3924">
                  <c:v>-2.6113616999999999E-2</c:v>
                </c:pt>
                <c:pt idx="3925">
                  <c:v>-2.4356234000000001E-2</c:v>
                </c:pt>
                <c:pt idx="3926">
                  <c:v>-2.2819195E-2</c:v>
                </c:pt>
                <c:pt idx="3927">
                  <c:v>-2.2230487E-2</c:v>
                </c:pt>
                <c:pt idx="3928">
                  <c:v>-2.1843044999999998E-2</c:v>
                </c:pt>
                <c:pt idx="3929">
                  <c:v>-2.3353585999999999E-2</c:v>
                </c:pt>
                <c:pt idx="3930">
                  <c:v>-3.0605738E-2</c:v>
                </c:pt>
                <c:pt idx="3931">
                  <c:v>-4.5334446E-2</c:v>
                </c:pt>
                <c:pt idx="3932">
                  <c:v>-6.7099961E-2</c:v>
                </c:pt>
                <c:pt idx="3933">
                  <c:v>-9.3658970999999994E-2</c:v>
                </c:pt>
                <c:pt idx="3934">
                  <c:v>-0.12177002000000001</c:v>
                </c:pt>
                <c:pt idx="3935">
                  <c:v>-0.14801237</c:v>
                </c:pt>
                <c:pt idx="3936">
                  <c:v>-0.16901184</c:v>
                </c:pt>
                <c:pt idx="3937">
                  <c:v>-0.18097861000000001</c:v>
                </c:pt>
                <c:pt idx="3938">
                  <c:v>-0.18171151999999999</c:v>
                </c:pt>
                <c:pt idx="3939">
                  <c:v>-0.17095631999999999</c:v>
                </c:pt>
                <c:pt idx="3940">
                  <c:v>-0.15157736999999999</c:v>
                </c:pt>
                <c:pt idx="3941">
                  <c:v>-0.12643815999999999</c:v>
                </c:pt>
                <c:pt idx="3942">
                  <c:v>-9.7896639999999993E-2</c:v>
                </c:pt>
                <c:pt idx="3943">
                  <c:v>-6.8958887999999996E-2</c:v>
                </c:pt>
                <c:pt idx="3944">
                  <c:v>-4.3211576000000002E-2</c:v>
                </c:pt>
                <c:pt idx="3945">
                  <c:v>-2.3168627000000001E-2</c:v>
                </c:pt>
                <c:pt idx="3946">
                  <c:v>-9.9669146999999993E-3</c:v>
                </c:pt>
                <c:pt idx="3947">
                  <c:v>-2.4384821000000001E-3</c:v>
                </c:pt>
                <c:pt idx="3948">
                  <c:v>3.5879050000000001E-4</c:v>
                </c:pt>
                <c:pt idx="3949">
                  <c:v>3.9619093000000002E-5</c:v>
                </c:pt>
                <c:pt idx="3950">
                  <c:v>-3.4906202999999999E-3</c:v>
                </c:pt>
                <c:pt idx="3951">
                  <c:v>-1.0696855999999999E-2</c:v>
                </c:pt>
                <c:pt idx="3952">
                  <c:v>-2.1768892000000001E-2</c:v>
                </c:pt>
                <c:pt idx="3953">
                  <c:v>-3.6290667999999998E-2</c:v>
                </c:pt>
                <c:pt idx="3954">
                  <c:v>-5.2830770999999999E-2</c:v>
                </c:pt>
                <c:pt idx="3955">
                  <c:v>-6.9194816000000006E-2</c:v>
                </c:pt>
                <c:pt idx="3956">
                  <c:v>-8.2322751999999999E-2</c:v>
                </c:pt>
                <c:pt idx="3957">
                  <c:v>-9.0562983E-2</c:v>
                </c:pt>
                <c:pt idx="3958">
                  <c:v>-9.2987901999999997E-2</c:v>
                </c:pt>
                <c:pt idx="3959">
                  <c:v>-9.0210646000000005E-2</c:v>
                </c:pt>
                <c:pt idx="3960">
                  <c:v>-8.3437197000000005E-2</c:v>
                </c:pt>
                <c:pt idx="3961">
                  <c:v>-7.3999460000000003E-2</c:v>
                </c:pt>
                <c:pt idx="3962">
                  <c:v>-6.2579850000000006E-2</c:v>
                </c:pt>
                <c:pt idx="3963">
                  <c:v>-4.9678129000000001E-2</c:v>
                </c:pt>
                <c:pt idx="3964">
                  <c:v>-3.5307926000000003E-2</c:v>
                </c:pt>
                <c:pt idx="3965">
                  <c:v>-1.9045713999999998E-2</c:v>
                </c:pt>
                <c:pt idx="3966">
                  <c:v>-7.3601570000000004E-4</c:v>
                </c:pt>
                <c:pt idx="3967">
                  <c:v>2.0162091E-2</c:v>
                </c:pt>
                <c:pt idx="3968">
                  <c:v>4.3139807000000002E-2</c:v>
                </c:pt>
                <c:pt idx="3969">
                  <c:v>6.7923802000000005E-2</c:v>
                </c:pt>
                <c:pt idx="3970">
                  <c:v>9.4655929999999999E-2</c:v>
                </c:pt>
                <c:pt idx="3971">
                  <c:v>0.12383787</c:v>
                </c:pt>
                <c:pt idx="3972">
                  <c:v>0.15555621</c:v>
                </c:pt>
                <c:pt idx="3973">
                  <c:v>0.18749179999999999</c:v>
                </c:pt>
                <c:pt idx="3974">
                  <c:v>0.21646715</c:v>
                </c:pt>
                <c:pt idx="3975">
                  <c:v>0.23997552</c:v>
                </c:pt>
                <c:pt idx="3976">
                  <c:v>0.25716429000000002</c:v>
                </c:pt>
                <c:pt idx="3977">
                  <c:v>0.26930448000000001</c:v>
                </c:pt>
                <c:pt idx="3978">
                  <c:v>0.27844717000000002</c:v>
                </c:pt>
                <c:pt idx="3979">
                  <c:v>0.28716603000000002</c:v>
                </c:pt>
                <c:pt idx="3980">
                  <c:v>0.29665854000000003</c:v>
                </c:pt>
                <c:pt idx="3981">
                  <c:v>0.30705932000000002</c:v>
                </c:pt>
                <c:pt idx="3982">
                  <c:v>0.31622264999999999</c:v>
                </c:pt>
                <c:pt idx="3983">
                  <c:v>0.32285604000000001</c:v>
                </c:pt>
                <c:pt idx="3984">
                  <c:v>0.32568247</c:v>
                </c:pt>
                <c:pt idx="3985">
                  <c:v>0.32485483999999998</c:v>
                </c:pt>
                <c:pt idx="3986">
                  <c:v>0.32169885999999998</c:v>
                </c:pt>
                <c:pt idx="3987">
                  <c:v>0.31543566000000001</c:v>
                </c:pt>
                <c:pt idx="3988">
                  <c:v>0.30553399999999997</c:v>
                </c:pt>
                <c:pt idx="3989">
                  <c:v>0.29296735000000002</c:v>
                </c:pt>
                <c:pt idx="3990">
                  <c:v>0.27933287000000001</c:v>
                </c:pt>
                <c:pt idx="3991">
                  <c:v>0.26485501</c:v>
                </c:pt>
                <c:pt idx="3992">
                  <c:v>0.24885019999999999</c:v>
                </c:pt>
                <c:pt idx="3993">
                  <c:v>0.23064797000000001</c:v>
                </c:pt>
                <c:pt idx="3994">
                  <c:v>0.21025571000000001</c:v>
                </c:pt>
                <c:pt idx="3995">
                  <c:v>0.18810300999999999</c:v>
                </c:pt>
                <c:pt idx="3996">
                  <c:v>0.16401810999999999</c:v>
                </c:pt>
                <c:pt idx="3997">
                  <c:v>0.13728919000000001</c:v>
                </c:pt>
                <c:pt idx="3998">
                  <c:v>0.10785446999999999</c:v>
                </c:pt>
                <c:pt idx="3999">
                  <c:v>7.6521726999999998E-2</c:v>
                </c:pt>
                <c:pt idx="4000">
                  <c:v>4.3857007000000003E-2</c:v>
                </c:pt>
                <c:pt idx="4001">
                  <c:v>1.0414128999999999E-2</c:v>
                </c:pt>
                <c:pt idx="4002">
                  <c:v>-2.6601473E-2</c:v>
                </c:pt>
                <c:pt idx="4003">
                  <c:v>-6.8570031000000004E-2</c:v>
                </c:pt>
                <c:pt idx="4004">
                  <c:v>-0.11405357000000001</c:v>
                </c:pt>
                <c:pt idx="4005">
                  <c:v>-0.15978419999999999</c:v>
                </c:pt>
                <c:pt idx="4006">
                  <c:v>-0.20144685000000001</c:v>
                </c:pt>
                <c:pt idx="4007">
                  <c:v>-0.23629140000000001</c:v>
                </c:pt>
                <c:pt idx="4008">
                  <c:v>-0.26514479000000002</c:v>
                </c:pt>
                <c:pt idx="4009">
                  <c:v>-0.28861576999999999</c:v>
                </c:pt>
                <c:pt idx="4010">
                  <c:v>-0.30738533000000001</c:v>
                </c:pt>
                <c:pt idx="4011">
                  <c:v>-0.32205419000000002</c:v>
                </c:pt>
                <c:pt idx="4012">
                  <c:v>-0.33301470999999999</c:v>
                </c:pt>
                <c:pt idx="4013">
                  <c:v>-0.34119652</c:v>
                </c:pt>
                <c:pt idx="4014">
                  <c:v>-0.34769199000000001</c:v>
                </c:pt>
                <c:pt idx="4015">
                  <c:v>-0.35236200000000001</c:v>
                </c:pt>
                <c:pt idx="4016">
                  <c:v>-0.35474578000000001</c:v>
                </c:pt>
                <c:pt idx="4017">
                  <c:v>-0.35420309999999999</c:v>
                </c:pt>
                <c:pt idx="4018">
                  <c:v>-0.34912312000000001</c:v>
                </c:pt>
                <c:pt idx="4019">
                  <c:v>-0.33899657</c:v>
                </c:pt>
                <c:pt idx="4020">
                  <c:v>-0.32505464000000001</c:v>
                </c:pt>
                <c:pt idx="4021">
                  <c:v>-0.30884169</c:v>
                </c:pt>
                <c:pt idx="4022">
                  <c:v>-0.29151517999999998</c:v>
                </c:pt>
                <c:pt idx="4023">
                  <c:v>-0.27335689000000002</c:v>
                </c:pt>
                <c:pt idx="4024">
                  <c:v>-0.25535887000000002</c:v>
                </c:pt>
                <c:pt idx="4025">
                  <c:v>-0.23977612000000001</c:v>
                </c:pt>
                <c:pt idx="4026">
                  <c:v>-0.22767767</c:v>
                </c:pt>
                <c:pt idx="4027">
                  <c:v>-0.21877811</c:v>
                </c:pt>
                <c:pt idx="4028">
                  <c:v>-0.21241687000000001</c:v>
                </c:pt>
                <c:pt idx="4029">
                  <c:v>-0.20701194000000001</c:v>
                </c:pt>
                <c:pt idx="4030">
                  <c:v>-0.20027833</c:v>
                </c:pt>
                <c:pt idx="4031">
                  <c:v>-0.18995475000000001</c:v>
                </c:pt>
                <c:pt idx="4032">
                  <c:v>-0.17590125000000001</c:v>
                </c:pt>
                <c:pt idx="4033">
                  <c:v>-0.15928819999999999</c:v>
                </c:pt>
                <c:pt idx="4034">
                  <c:v>-0.14217780999999999</c:v>
                </c:pt>
                <c:pt idx="4035">
                  <c:v>-0.12594226</c:v>
                </c:pt>
                <c:pt idx="4036">
                  <c:v>-0.11201875</c:v>
                </c:pt>
                <c:pt idx="4037">
                  <c:v>-0.10176982</c:v>
                </c:pt>
                <c:pt idx="4038">
                  <c:v>-9.6083110999999999E-2</c:v>
                </c:pt>
                <c:pt idx="4039">
                  <c:v>-9.4348155000000003E-2</c:v>
                </c:pt>
                <c:pt idx="4040">
                  <c:v>-9.4535932000000003E-2</c:v>
                </c:pt>
                <c:pt idx="4041">
                  <c:v>-9.5218767999999995E-2</c:v>
                </c:pt>
                <c:pt idx="4042">
                  <c:v>-9.5961330999999997E-2</c:v>
                </c:pt>
                <c:pt idx="4043">
                  <c:v>-9.6168339000000005E-2</c:v>
                </c:pt>
                <c:pt idx="4044">
                  <c:v>-9.5474391000000006E-2</c:v>
                </c:pt>
                <c:pt idx="4045">
                  <c:v>-9.2273093E-2</c:v>
                </c:pt>
                <c:pt idx="4046">
                  <c:v>-8.5542513000000001E-2</c:v>
                </c:pt>
                <c:pt idx="4047">
                  <c:v>-7.6145119999999997E-2</c:v>
                </c:pt>
                <c:pt idx="4048">
                  <c:v>-6.5735219999999997E-2</c:v>
                </c:pt>
                <c:pt idx="4049">
                  <c:v>-5.5625823999999997E-2</c:v>
                </c:pt>
                <c:pt idx="4050">
                  <c:v>-4.7041197E-2</c:v>
                </c:pt>
                <c:pt idx="4051">
                  <c:v>-4.1205499E-2</c:v>
                </c:pt>
                <c:pt idx="4052">
                  <c:v>-3.9220293000000003E-2</c:v>
                </c:pt>
                <c:pt idx="4053">
                  <c:v>-4.1758861000000001E-2</c:v>
                </c:pt>
                <c:pt idx="4054">
                  <c:v>-4.8261945000000001E-2</c:v>
                </c:pt>
                <c:pt idx="4055">
                  <c:v>-5.6736521999999998E-2</c:v>
                </c:pt>
                <c:pt idx="4056">
                  <c:v>-6.4924417999999998E-2</c:v>
                </c:pt>
                <c:pt idx="4057">
                  <c:v>-7.0795017000000002E-2</c:v>
                </c:pt>
                <c:pt idx="4058">
                  <c:v>-7.3885241000000004E-2</c:v>
                </c:pt>
                <c:pt idx="4059">
                  <c:v>-7.4575821E-2</c:v>
                </c:pt>
                <c:pt idx="4060">
                  <c:v>-7.3999646000000002E-2</c:v>
                </c:pt>
                <c:pt idx="4061">
                  <c:v>-7.2743654000000005E-2</c:v>
                </c:pt>
                <c:pt idx="4062">
                  <c:v>-7.1703902E-2</c:v>
                </c:pt>
                <c:pt idx="4063">
                  <c:v>-7.1411972000000004E-2</c:v>
                </c:pt>
                <c:pt idx="4064">
                  <c:v>-7.2241716999999997E-2</c:v>
                </c:pt>
                <c:pt idx="4065">
                  <c:v>-7.4247615000000003E-2</c:v>
                </c:pt>
                <c:pt idx="4066">
                  <c:v>-7.7774405000000005E-2</c:v>
                </c:pt>
                <c:pt idx="4067">
                  <c:v>-8.312253E-2</c:v>
                </c:pt>
                <c:pt idx="4068">
                  <c:v>-8.8961320999999996E-2</c:v>
                </c:pt>
                <c:pt idx="4069">
                  <c:v>-9.2339642999999999E-2</c:v>
                </c:pt>
                <c:pt idx="4070">
                  <c:v>-9.1766984999999995E-2</c:v>
                </c:pt>
                <c:pt idx="4071">
                  <c:v>-8.7255225000000006E-2</c:v>
                </c:pt>
                <c:pt idx="4072">
                  <c:v>-7.8690522999999998E-2</c:v>
                </c:pt>
                <c:pt idx="4073">
                  <c:v>-6.5173865999999997E-2</c:v>
                </c:pt>
                <c:pt idx="4074">
                  <c:v>-4.5348406000000001E-2</c:v>
                </c:pt>
                <c:pt idx="4075">
                  <c:v>-1.9853801000000001E-2</c:v>
                </c:pt>
                <c:pt idx="4076">
                  <c:v>8.3908104000000004E-3</c:v>
                </c:pt>
                <c:pt idx="4077">
                  <c:v>3.5076535999999998E-2</c:v>
                </c:pt>
                <c:pt idx="4078">
                  <c:v>5.7617190999999998E-2</c:v>
                </c:pt>
                <c:pt idx="4079">
                  <c:v>7.5510616000000003E-2</c:v>
                </c:pt>
                <c:pt idx="4080">
                  <c:v>8.9143442000000003E-2</c:v>
                </c:pt>
                <c:pt idx="4081">
                  <c:v>9.8937369999999997E-2</c:v>
                </c:pt>
                <c:pt idx="4082">
                  <c:v>0.10573521</c:v>
                </c:pt>
                <c:pt idx="4083">
                  <c:v>0.11130827</c:v>
                </c:pt>
                <c:pt idx="4084">
                  <c:v>0.11776088</c:v>
                </c:pt>
                <c:pt idx="4085">
                  <c:v>0.12706334</c:v>
                </c:pt>
                <c:pt idx="4086">
                  <c:v>0.13876631</c:v>
                </c:pt>
                <c:pt idx="4087">
                  <c:v>0.15082306000000001</c:v>
                </c:pt>
                <c:pt idx="4088">
                  <c:v>0.1607876</c:v>
                </c:pt>
                <c:pt idx="4089">
                  <c:v>0.16738876999999999</c:v>
                </c:pt>
                <c:pt idx="4090">
                  <c:v>0.17104976</c:v>
                </c:pt>
                <c:pt idx="4091">
                  <c:v>0.17286784999999999</c:v>
                </c:pt>
                <c:pt idx="4092">
                  <c:v>0.17399268000000001</c:v>
                </c:pt>
                <c:pt idx="4093">
                  <c:v>0.17495587000000001</c:v>
                </c:pt>
                <c:pt idx="4094">
                  <c:v>0.17634039000000001</c:v>
                </c:pt>
                <c:pt idx="4095">
                  <c:v>0.17899095000000001</c:v>
                </c:pt>
                <c:pt idx="4096">
                  <c:v>0.18326101</c:v>
                </c:pt>
                <c:pt idx="4097">
                  <c:v>0.18847491</c:v>
                </c:pt>
                <c:pt idx="4098">
                  <c:v>0.19384333000000001</c:v>
                </c:pt>
                <c:pt idx="4099">
                  <c:v>0.19985054999999999</c:v>
                </c:pt>
                <c:pt idx="4100">
                  <c:v>0.20706654999999999</c:v>
                </c:pt>
                <c:pt idx="4101">
                  <c:v>0.21571823000000001</c:v>
                </c:pt>
                <c:pt idx="4102">
                  <c:v>0.22399173999999999</c:v>
                </c:pt>
                <c:pt idx="4103">
                  <c:v>0.22920731</c:v>
                </c:pt>
                <c:pt idx="4104">
                  <c:v>0.23010179</c:v>
                </c:pt>
                <c:pt idx="4105">
                  <c:v>0.22628812000000001</c:v>
                </c:pt>
                <c:pt idx="4106">
                  <c:v>0.21904794999999999</c:v>
                </c:pt>
                <c:pt idx="4107">
                  <c:v>0.21162763000000001</c:v>
                </c:pt>
                <c:pt idx="4108">
                  <c:v>0.20652095000000001</c:v>
                </c:pt>
                <c:pt idx="4109">
                  <c:v>0.20543053999999999</c:v>
                </c:pt>
                <c:pt idx="4110">
                  <c:v>0.20800334000000001</c:v>
                </c:pt>
                <c:pt idx="4111">
                  <c:v>0.21219563</c:v>
                </c:pt>
                <c:pt idx="4112">
                  <c:v>0.21635729000000001</c:v>
                </c:pt>
                <c:pt idx="4113">
                  <c:v>0.21925219000000001</c:v>
                </c:pt>
                <c:pt idx="4114">
                  <c:v>0.22024394999999999</c:v>
                </c:pt>
                <c:pt idx="4115">
                  <c:v>0.21921634000000001</c:v>
                </c:pt>
                <c:pt idx="4116">
                  <c:v>0.21545449</c:v>
                </c:pt>
                <c:pt idx="4117">
                  <c:v>0.20933355000000001</c:v>
                </c:pt>
                <c:pt idx="4118">
                  <c:v>0.20235107999999999</c:v>
                </c:pt>
                <c:pt idx="4119">
                  <c:v>0.19660683000000001</c:v>
                </c:pt>
                <c:pt idx="4120">
                  <c:v>0.19285933</c:v>
                </c:pt>
                <c:pt idx="4121">
                  <c:v>0.19120955000000001</c:v>
                </c:pt>
                <c:pt idx="4122">
                  <c:v>0.19088775999999999</c:v>
                </c:pt>
                <c:pt idx="4123">
                  <c:v>0.19132136999999999</c:v>
                </c:pt>
                <c:pt idx="4124">
                  <c:v>0.19219385</c:v>
                </c:pt>
                <c:pt idx="4125">
                  <c:v>0.19324674999999999</c:v>
                </c:pt>
                <c:pt idx="4126">
                  <c:v>0.19408997</c:v>
                </c:pt>
                <c:pt idx="4127">
                  <c:v>0.19488074</c:v>
                </c:pt>
                <c:pt idx="4128">
                  <c:v>0.19640652</c:v>
                </c:pt>
                <c:pt idx="4129">
                  <c:v>0.19967578999999999</c:v>
                </c:pt>
                <c:pt idx="4130">
                  <c:v>0.20491229999999999</c:v>
                </c:pt>
                <c:pt idx="4131">
                  <c:v>0.21114142</c:v>
                </c:pt>
                <c:pt idx="4132">
                  <c:v>0.21772258999999999</c:v>
                </c:pt>
                <c:pt idx="4133">
                  <c:v>0.22381113999999999</c:v>
                </c:pt>
                <c:pt idx="4134">
                  <c:v>0.22881600999999999</c:v>
                </c:pt>
                <c:pt idx="4135">
                  <c:v>0.23242728000000001</c:v>
                </c:pt>
                <c:pt idx="4136">
                  <c:v>0.2346</c:v>
                </c:pt>
                <c:pt idx="4137">
                  <c:v>0.23597993</c:v>
                </c:pt>
                <c:pt idx="4138">
                  <c:v>0.23732443</c:v>
                </c:pt>
                <c:pt idx="4139">
                  <c:v>0.23856103000000001</c:v>
                </c:pt>
                <c:pt idx="4140">
                  <c:v>0.24029502</c:v>
                </c:pt>
                <c:pt idx="4141">
                  <c:v>0.24307092</c:v>
                </c:pt>
                <c:pt idx="4142">
                  <c:v>0.24745872999999999</c:v>
                </c:pt>
                <c:pt idx="4143">
                  <c:v>0.25324215</c:v>
                </c:pt>
                <c:pt idx="4144">
                  <c:v>0.26003620999999999</c:v>
                </c:pt>
                <c:pt idx="4145">
                  <c:v>0.26752310000000001</c:v>
                </c:pt>
                <c:pt idx="4146">
                  <c:v>0.27354778000000002</c:v>
                </c:pt>
                <c:pt idx="4147">
                  <c:v>0.27623006999999999</c:v>
                </c:pt>
                <c:pt idx="4148">
                  <c:v>0.27413199999999999</c:v>
                </c:pt>
                <c:pt idx="4149">
                  <c:v>0.26778617999999998</c:v>
                </c:pt>
                <c:pt idx="4150">
                  <c:v>0.25911285000000001</c:v>
                </c:pt>
                <c:pt idx="4151">
                  <c:v>0.24889753000000001</c:v>
                </c:pt>
                <c:pt idx="4152">
                  <c:v>0.23684822999999999</c:v>
                </c:pt>
                <c:pt idx="4153">
                  <c:v>0.22378029999999999</c:v>
                </c:pt>
                <c:pt idx="4154">
                  <c:v>0.2104152</c:v>
                </c:pt>
                <c:pt idx="4155">
                  <c:v>0.19713289000000001</c:v>
                </c:pt>
                <c:pt idx="4156">
                  <c:v>0.18346912000000001</c:v>
                </c:pt>
                <c:pt idx="4157">
                  <c:v>0.16819864000000001</c:v>
                </c:pt>
                <c:pt idx="4158">
                  <c:v>0.15087766999999999</c:v>
                </c:pt>
                <c:pt idx="4159">
                  <c:v>0.13174647</c:v>
                </c:pt>
                <c:pt idx="4160">
                  <c:v>0.11116352</c:v>
                </c:pt>
                <c:pt idx="4161">
                  <c:v>8.9909983999999998E-2</c:v>
                </c:pt>
                <c:pt idx="4162">
                  <c:v>6.8178795E-2</c:v>
                </c:pt>
                <c:pt idx="4163">
                  <c:v>4.5936276999999998E-2</c:v>
                </c:pt>
                <c:pt idx="4164">
                  <c:v>2.2548609000000001E-2</c:v>
                </c:pt>
                <c:pt idx="4165">
                  <c:v>-2.3235203E-3</c:v>
                </c:pt>
                <c:pt idx="4166">
                  <c:v>-2.8765064999999999E-2</c:v>
                </c:pt>
                <c:pt idx="4167">
                  <c:v>-5.5618542999999999E-2</c:v>
                </c:pt>
                <c:pt idx="4168">
                  <c:v>-8.2866639000000006E-2</c:v>
                </c:pt>
                <c:pt idx="4169">
                  <c:v>-0.11043461</c:v>
                </c:pt>
                <c:pt idx="4170">
                  <c:v>-0.13880871</c:v>
                </c:pt>
                <c:pt idx="4171">
                  <c:v>-0.16724585</c:v>
                </c:pt>
                <c:pt idx="4172">
                  <c:v>-0.19518484999999999</c:v>
                </c:pt>
                <c:pt idx="4173">
                  <c:v>-0.22140504</c:v>
                </c:pt>
                <c:pt idx="4174">
                  <c:v>-0.24473897999999999</c:v>
                </c:pt>
                <c:pt idx="4175">
                  <c:v>-0.26409534000000001</c:v>
                </c:pt>
                <c:pt idx="4176">
                  <c:v>-0.27859959000000001</c:v>
                </c:pt>
                <c:pt idx="4177">
                  <c:v>-0.28872905999999998</c:v>
                </c:pt>
                <c:pt idx="4178">
                  <c:v>-0.29610761000000002</c:v>
                </c:pt>
                <c:pt idx="4179">
                  <c:v>-0.30271573000000002</c:v>
                </c:pt>
                <c:pt idx="4180">
                  <c:v>-0.31016104</c:v>
                </c:pt>
                <c:pt idx="4181">
                  <c:v>-0.31806890999999998</c:v>
                </c:pt>
                <c:pt idx="4182">
                  <c:v>-0.32564323000000001</c:v>
                </c:pt>
                <c:pt idx="4183">
                  <c:v>-0.33255075000000001</c:v>
                </c:pt>
                <c:pt idx="4184">
                  <c:v>-0.33878351000000001</c:v>
                </c:pt>
                <c:pt idx="4185">
                  <c:v>-0.34384605000000001</c:v>
                </c:pt>
                <c:pt idx="4186">
                  <c:v>-0.34778508000000002</c:v>
                </c:pt>
                <c:pt idx="4187">
                  <c:v>-0.35001715999999999</c:v>
                </c:pt>
                <c:pt idx="4188">
                  <c:v>-0.35037101999999998</c:v>
                </c:pt>
                <c:pt idx="4189">
                  <c:v>-0.35047621000000001</c:v>
                </c:pt>
                <c:pt idx="4190">
                  <c:v>-0.35159565999999998</c:v>
                </c:pt>
                <c:pt idx="4191">
                  <c:v>-0.35395940999999997</c:v>
                </c:pt>
                <c:pt idx="4192">
                  <c:v>-0.35731199000000002</c:v>
                </c:pt>
                <c:pt idx="4193">
                  <c:v>-0.36058829999999997</c:v>
                </c:pt>
                <c:pt idx="4194">
                  <c:v>-0.36196735000000002</c:v>
                </c:pt>
                <c:pt idx="4195">
                  <c:v>-0.36033171000000003</c:v>
                </c:pt>
                <c:pt idx="4196">
                  <c:v>-0.35577660999999999</c:v>
                </c:pt>
                <c:pt idx="4197">
                  <c:v>-0.34880283000000001</c:v>
                </c:pt>
                <c:pt idx="4198">
                  <c:v>-0.33957842999999999</c:v>
                </c:pt>
                <c:pt idx="4199">
                  <c:v>-0.32813647000000001</c:v>
                </c:pt>
                <c:pt idx="4200">
                  <c:v>-0.31498616000000002</c:v>
                </c:pt>
                <c:pt idx="4201">
                  <c:v>-0.29972834999999998</c:v>
                </c:pt>
                <c:pt idx="4202">
                  <c:v>-0.28140119000000002</c:v>
                </c:pt>
                <c:pt idx="4203">
                  <c:v>-0.25967001000000001</c:v>
                </c:pt>
                <c:pt idx="4204">
                  <c:v>-0.23553934000000001</c:v>
                </c:pt>
                <c:pt idx="4205">
                  <c:v>-0.20907634</c:v>
                </c:pt>
                <c:pt idx="4206">
                  <c:v>-0.18127950000000001</c:v>
                </c:pt>
                <c:pt idx="4207">
                  <c:v>-0.15224583999999999</c:v>
                </c:pt>
                <c:pt idx="4208">
                  <c:v>-0.12288709</c:v>
                </c:pt>
                <c:pt idx="4209">
                  <c:v>-9.3583625000000004E-2</c:v>
                </c:pt>
                <c:pt idx="4210">
                  <c:v>-6.4993489000000002E-2</c:v>
                </c:pt>
                <c:pt idx="4211">
                  <c:v>-3.7444893999999999E-2</c:v>
                </c:pt>
                <c:pt idx="4212">
                  <c:v>-1.2437439E-2</c:v>
                </c:pt>
                <c:pt idx="4213">
                  <c:v>9.1560747000000008E-3</c:v>
                </c:pt>
                <c:pt idx="4214">
                  <c:v>2.7234906999999999E-2</c:v>
                </c:pt>
                <c:pt idx="4215">
                  <c:v>4.2006023000000003E-2</c:v>
                </c:pt>
                <c:pt idx="4216">
                  <c:v>5.4620522999999997E-2</c:v>
                </c:pt>
                <c:pt idx="4217">
                  <c:v>6.6824363999999997E-2</c:v>
                </c:pt>
                <c:pt idx="4218">
                  <c:v>8.0840759999999998E-2</c:v>
                </c:pt>
                <c:pt idx="4219">
                  <c:v>9.6519676999999998E-2</c:v>
                </c:pt>
                <c:pt idx="4220">
                  <c:v>0.11332325</c:v>
                </c:pt>
                <c:pt idx="4221">
                  <c:v>0.12987087</c:v>
                </c:pt>
                <c:pt idx="4222">
                  <c:v>0.14317899000000001</c:v>
                </c:pt>
                <c:pt idx="4223">
                  <c:v>0.15168355</c:v>
                </c:pt>
                <c:pt idx="4224">
                  <c:v>0.15526677</c:v>
                </c:pt>
                <c:pt idx="4225">
                  <c:v>0.15552811</c:v>
                </c:pt>
                <c:pt idx="4226">
                  <c:v>0.15423422000000001</c:v>
                </c:pt>
                <c:pt idx="4227">
                  <c:v>0.15305567</c:v>
                </c:pt>
                <c:pt idx="4228">
                  <c:v>0.15288347999999999</c:v>
                </c:pt>
                <c:pt idx="4229">
                  <c:v>0.15477204999999999</c:v>
                </c:pt>
                <c:pt idx="4230">
                  <c:v>0.15917875000000001</c:v>
                </c:pt>
                <c:pt idx="4231">
                  <c:v>0.16519513</c:v>
                </c:pt>
                <c:pt idx="4232">
                  <c:v>0.17019305000000001</c:v>
                </c:pt>
                <c:pt idx="4233">
                  <c:v>0.17335827000000001</c:v>
                </c:pt>
                <c:pt idx="4234">
                  <c:v>0.1745855</c:v>
                </c:pt>
                <c:pt idx="4235">
                  <c:v>0.17472057999999999</c:v>
                </c:pt>
                <c:pt idx="4236">
                  <c:v>0.17474828000000001</c:v>
                </c:pt>
                <c:pt idx="4237">
                  <c:v>0.17395074999999999</c:v>
                </c:pt>
                <c:pt idx="4238">
                  <c:v>0.17200465000000001</c:v>
                </c:pt>
                <c:pt idx="4239">
                  <c:v>0.16934065000000001</c:v>
                </c:pt>
                <c:pt idx="4240">
                  <c:v>0.16628198</c:v>
                </c:pt>
                <c:pt idx="4241">
                  <c:v>0.16362256999999999</c:v>
                </c:pt>
                <c:pt idx="4242">
                  <c:v>0.16158136000000001</c:v>
                </c:pt>
                <c:pt idx="4243">
                  <c:v>0.15985192000000001</c:v>
                </c:pt>
                <c:pt idx="4244">
                  <c:v>0.1568407</c:v>
                </c:pt>
                <c:pt idx="4245">
                  <c:v>0.15121235999999999</c:v>
                </c:pt>
                <c:pt idx="4246">
                  <c:v>0.14214126999999999</c:v>
                </c:pt>
                <c:pt idx="4247">
                  <c:v>0.12965609</c:v>
                </c:pt>
                <c:pt idx="4248">
                  <c:v>0.11475019</c:v>
                </c:pt>
                <c:pt idx="4249">
                  <c:v>9.9597543999999996E-2</c:v>
                </c:pt>
                <c:pt idx="4250">
                  <c:v>8.5810240999999995E-2</c:v>
                </c:pt>
                <c:pt idx="4251">
                  <c:v>7.3659721999999997E-2</c:v>
                </c:pt>
                <c:pt idx="4252">
                  <c:v>6.3401240999999997E-2</c:v>
                </c:pt>
                <c:pt idx="4253">
                  <c:v>5.5012255000000003E-2</c:v>
                </c:pt>
                <c:pt idx="4254">
                  <c:v>4.9358276999999999E-2</c:v>
                </c:pt>
                <c:pt idx="4255">
                  <c:v>4.7465706000000003E-2</c:v>
                </c:pt>
                <c:pt idx="4256">
                  <c:v>4.9322065999999998E-2</c:v>
                </c:pt>
                <c:pt idx="4257">
                  <c:v>5.3950886000000003E-2</c:v>
                </c:pt>
                <c:pt idx="4258">
                  <c:v>5.9856826000000002E-2</c:v>
                </c:pt>
                <c:pt idx="4259">
                  <c:v>6.5202889999999999E-2</c:v>
                </c:pt>
                <c:pt idx="4260">
                  <c:v>6.8877325000000003E-2</c:v>
                </c:pt>
                <c:pt idx="4261">
                  <c:v>7.0253449999999995E-2</c:v>
                </c:pt>
                <c:pt idx="4262">
                  <c:v>6.9814367000000002E-2</c:v>
                </c:pt>
                <c:pt idx="4263">
                  <c:v>6.6981141999999994E-2</c:v>
                </c:pt>
                <c:pt idx="4264">
                  <c:v>6.1954890999999998E-2</c:v>
                </c:pt>
                <c:pt idx="4265">
                  <c:v>5.5483118999999997E-2</c:v>
                </c:pt>
                <c:pt idx="4266">
                  <c:v>4.8028007999999997E-2</c:v>
                </c:pt>
                <c:pt idx="4267">
                  <c:v>4.1624349999999997E-2</c:v>
                </c:pt>
                <c:pt idx="4268">
                  <c:v>3.7433406000000002E-2</c:v>
                </c:pt>
                <c:pt idx="4269">
                  <c:v>3.5460999999999999E-2</c:v>
                </c:pt>
                <c:pt idx="4270">
                  <c:v>3.4953852000000001E-2</c:v>
                </c:pt>
                <c:pt idx="4271">
                  <c:v>3.5640014999999997E-2</c:v>
                </c:pt>
                <c:pt idx="4272">
                  <c:v>3.7383971000000002E-2</c:v>
                </c:pt>
                <c:pt idx="4273">
                  <c:v>3.8786793999999999E-2</c:v>
                </c:pt>
                <c:pt idx="4274">
                  <c:v>3.8643876000000001E-2</c:v>
                </c:pt>
                <c:pt idx="4275">
                  <c:v>3.6014114999999999E-2</c:v>
                </c:pt>
                <c:pt idx="4276">
                  <c:v>3.0868755000000001E-2</c:v>
                </c:pt>
                <c:pt idx="4277">
                  <c:v>2.4971802000000001E-2</c:v>
                </c:pt>
                <c:pt idx="4278">
                  <c:v>1.8980272999999999E-2</c:v>
                </c:pt>
                <c:pt idx="4279">
                  <c:v>1.2250139E-2</c:v>
                </c:pt>
                <c:pt idx="4280">
                  <c:v>3.0005369000000001E-3</c:v>
                </c:pt>
                <c:pt idx="4281">
                  <c:v>-8.8633389999999996E-3</c:v>
                </c:pt>
                <c:pt idx="4282">
                  <c:v>-2.2298473999999999E-2</c:v>
                </c:pt>
                <c:pt idx="4283">
                  <c:v>-3.4932420999999998E-2</c:v>
                </c:pt>
                <c:pt idx="4284">
                  <c:v>-4.5578437999999999E-2</c:v>
                </c:pt>
                <c:pt idx="4285">
                  <c:v>-5.4122120000000003E-2</c:v>
                </c:pt>
                <c:pt idx="4286">
                  <c:v>-6.2379023999999998E-2</c:v>
                </c:pt>
                <c:pt idx="4287">
                  <c:v>-7.1659291E-2</c:v>
                </c:pt>
                <c:pt idx="4288">
                  <c:v>-8.4087524999999996E-2</c:v>
                </c:pt>
                <c:pt idx="4289">
                  <c:v>-0.10033883</c:v>
                </c:pt>
                <c:pt idx="4290">
                  <c:v>-0.12120117</c:v>
                </c:pt>
                <c:pt idx="4291">
                  <c:v>-0.14463297</c:v>
                </c:pt>
                <c:pt idx="4292">
                  <c:v>-0.16666982</c:v>
                </c:pt>
                <c:pt idx="4293">
                  <c:v>-0.18399789999999999</c:v>
                </c:pt>
                <c:pt idx="4294">
                  <c:v>-0.19569448</c:v>
                </c:pt>
                <c:pt idx="4295">
                  <c:v>-0.2018886</c:v>
                </c:pt>
                <c:pt idx="4296">
                  <c:v>-0.20517152999999999</c:v>
                </c:pt>
                <c:pt idx="4297">
                  <c:v>-0.2074395</c:v>
                </c:pt>
                <c:pt idx="4298">
                  <c:v>-0.20973710000000001</c:v>
                </c:pt>
                <c:pt idx="4299">
                  <c:v>-0.21272953999999999</c:v>
                </c:pt>
                <c:pt idx="4300">
                  <c:v>-0.21618857</c:v>
                </c:pt>
                <c:pt idx="4301">
                  <c:v>-0.21976286</c:v>
                </c:pt>
                <c:pt idx="4302">
                  <c:v>-0.22333560999999999</c:v>
                </c:pt>
                <c:pt idx="4303">
                  <c:v>-0.22711002</c:v>
                </c:pt>
                <c:pt idx="4304">
                  <c:v>-0.23193591999999999</c:v>
                </c:pt>
                <c:pt idx="4305">
                  <c:v>-0.23759225</c:v>
                </c:pt>
                <c:pt idx="4306">
                  <c:v>-0.24274655000000001</c:v>
                </c:pt>
                <c:pt idx="4307">
                  <c:v>-0.24542015</c:v>
                </c:pt>
                <c:pt idx="4308">
                  <c:v>-0.24499765000000001</c:v>
                </c:pt>
                <c:pt idx="4309">
                  <c:v>-0.24029884000000001</c:v>
                </c:pt>
                <c:pt idx="4310">
                  <c:v>-0.23012809000000001</c:v>
                </c:pt>
                <c:pt idx="4311">
                  <c:v>-0.21469226</c:v>
                </c:pt>
                <c:pt idx="4312">
                  <c:v>-0.19534445</c:v>
                </c:pt>
                <c:pt idx="4313">
                  <c:v>-0.17435350999999999</c:v>
                </c:pt>
                <c:pt idx="4314">
                  <c:v>-0.15391985999999999</c:v>
                </c:pt>
                <c:pt idx="4315">
                  <c:v>-0.1364002</c:v>
                </c:pt>
                <c:pt idx="4316">
                  <c:v>-0.12233434999999999</c:v>
                </c:pt>
                <c:pt idx="4317">
                  <c:v>-0.10966929</c:v>
                </c:pt>
                <c:pt idx="4318">
                  <c:v>-9.5957246999999996E-2</c:v>
                </c:pt>
                <c:pt idx="4319">
                  <c:v>-8.0029780999999994E-2</c:v>
                </c:pt>
                <c:pt idx="4320">
                  <c:v>-6.1944917000000002E-2</c:v>
                </c:pt>
                <c:pt idx="4321">
                  <c:v>-4.3408890999999998E-2</c:v>
                </c:pt>
                <c:pt idx="4322">
                  <c:v>-2.6279226999999999E-2</c:v>
                </c:pt>
                <c:pt idx="4323">
                  <c:v>-1.1981748E-2</c:v>
                </c:pt>
                <c:pt idx="4324">
                  <c:v>-8.7106404999999997E-4</c:v>
                </c:pt>
                <c:pt idx="4325">
                  <c:v>8.0742600999999994E-3</c:v>
                </c:pt>
                <c:pt idx="4326">
                  <c:v>1.6426140999999998E-2</c:v>
                </c:pt>
                <c:pt idx="4327">
                  <c:v>2.5280191E-2</c:v>
                </c:pt>
                <c:pt idx="4328">
                  <c:v>3.4100626000000002E-2</c:v>
                </c:pt>
                <c:pt idx="4329">
                  <c:v>4.1990995000000003E-2</c:v>
                </c:pt>
                <c:pt idx="4330">
                  <c:v>4.7286379000000003E-2</c:v>
                </c:pt>
                <c:pt idx="4331">
                  <c:v>4.9253209999999999E-2</c:v>
                </c:pt>
                <c:pt idx="4332">
                  <c:v>4.7568265999999998E-2</c:v>
                </c:pt>
                <c:pt idx="4333">
                  <c:v>4.2888492E-2</c:v>
                </c:pt>
                <c:pt idx="4334">
                  <c:v>3.6049830999999997E-2</c:v>
                </c:pt>
                <c:pt idx="4335">
                  <c:v>2.8718375000000001E-2</c:v>
                </c:pt>
                <c:pt idx="4336">
                  <c:v>2.0899886999999999E-2</c:v>
                </c:pt>
                <c:pt idx="4337">
                  <c:v>1.3568724000000001E-2</c:v>
                </c:pt>
                <c:pt idx="4338">
                  <c:v>7.9234946000000007E-3</c:v>
                </c:pt>
                <c:pt idx="4339">
                  <c:v>4.4871051000000004E-3</c:v>
                </c:pt>
                <c:pt idx="4340">
                  <c:v>2.2269572E-3</c:v>
                </c:pt>
                <c:pt idx="4341">
                  <c:v>1.2758582E-3</c:v>
                </c:pt>
                <c:pt idx="4342">
                  <c:v>1.4904146E-3</c:v>
                </c:pt>
                <c:pt idx="4343">
                  <c:v>3.0427091999999998E-3</c:v>
                </c:pt>
                <c:pt idx="4344">
                  <c:v>6.3978769999999997E-3</c:v>
                </c:pt>
                <c:pt idx="4345">
                  <c:v>1.0835159E-2</c:v>
                </c:pt>
                <c:pt idx="4346">
                  <c:v>1.5467757E-2</c:v>
                </c:pt>
                <c:pt idx="4347">
                  <c:v>2.0394814000000001E-2</c:v>
                </c:pt>
                <c:pt idx="4348">
                  <c:v>2.5950266E-2</c:v>
                </c:pt>
                <c:pt idx="4349">
                  <c:v>3.2472483000000003E-2</c:v>
                </c:pt>
                <c:pt idx="4350">
                  <c:v>4.1068809999999997E-2</c:v>
                </c:pt>
                <c:pt idx="4351">
                  <c:v>5.2027194999999998E-2</c:v>
                </c:pt>
                <c:pt idx="4352">
                  <c:v>6.4810219000000002E-2</c:v>
                </c:pt>
                <c:pt idx="4353">
                  <c:v>7.8701159000000007E-2</c:v>
                </c:pt>
                <c:pt idx="4354">
                  <c:v>9.2810614E-2</c:v>
                </c:pt>
                <c:pt idx="4355">
                  <c:v>0.10681035</c:v>
                </c:pt>
                <c:pt idx="4356">
                  <c:v>0.12040753999999999</c:v>
                </c:pt>
                <c:pt idx="4357">
                  <c:v>0.13381441999999999</c:v>
                </c:pt>
                <c:pt idx="4358">
                  <c:v>0.14674709</c:v>
                </c:pt>
                <c:pt idx="4359">
                  <c:v>0.15996191000000001</c:v>
                </c:pt>
                <c:pt idx="4360">
                  <c:v>0.17334564</c:v>
                </c:pt>
                <c:pt idx="4361">
                  <c:v>0.18641299</c:v>
                </c:pt>
                <c:pt idx="4362">
                  <c:v>0.19864987000000001</c:v>
                </c:pt>
                <c:pt idx="4363">
                  <c:v>0.20887268000000001</c:v>
                </c:pt>
                <c:pt idx="4364">
                  <c:v>0.21593609</c:v>
                </c:pt>
                <c:pt idx="4365">
                  <c:v>0.21869368</c:v>
                </c:pt>
                <c:pt idx="4366">
                  <c:v>0.21762471999999999</c:v>
                </c:pt>
                <c:pt idx="4367">
                  <c:v>0.21368413999999999</c:v>
                </c:pt>
                <c:pt idx="4368">
                  <c:v>0.20738450999999999</c:v>
                </c:pt>
                <c:pt idx="4369">
                  <c:v>0.19859367</c:v>
                </c:pt>
                <c:pt idx="4370">
                  <c:v>0.18740355</c:v>
                </c:pt>
                <c:pt idx="4371">
                  <c:v>0.17373301999999999</c:v>
                </c:pt>
                <c:pt idx="4372">
                  <c:v>0.15776472999999999</c:v>
                </c:pt>
                <c:pt idx="4373">
                  <c:v>0.14003388999999999</c:v>
                </c:pt>
                <c:pt idx="4374">
                  <c:v>0.12185786</c:v>
                </c:pt>
                <c:pt idx="4375">
                  <c:v>0.10430767000000001</c:v>
                </c:pt>
                <c:pt idx="4376">
                  <c:v>8.6793068000000001E-2</c:v>
                </c:pt>
                <c:pt idx="4377">
                  <c:v>6.8195778999999998E-2</c:v>
                </c:pt>
                <c:pt idx="4378">
                  <c:v>4.7448641E-2</c:v>
                </c:pt>
                <c:pt idx="4379">
                  <c:v>2.4249832999999998E-2</c:v>
                </c:pt>
                <c:pt idx="4380">
                  <c:v>7.8924126000000003E-4</c:v>
                </c:pt>
                <c:pt idx="4381">
                  <c:v>-2.1905652000000001E-2</c:v>
                </c:pt>
                <c:pt idx="4382">
                  <c:v>-4.3348547000000001E-2</c:v>
                </c:pt>
                <c:pt idx="4383">
                  <c:v>-6.3166006999999996E-2</c:v>
                </c:pt>
                <c:pt idx="4384">
                  <c:v>-8.0656358999999997E-2</c:v>
                </c:pt>
                <c:pt idx="4385">
                  <c:v>-9.5392791000000005E-2</c:v>
                </c:pt>
                <c:pt idx="4386">
                  <c:v>-0.1071811</c:v>
                </c:pt>
                <c:pt idx="4387">
                  <c:v>-0.11634977000000001</c:v>
                </c:pt>
                <c:pt idx="4388">
                  <c:v>-0.12334848</c:v>
                </c:pt>
                <c:pt idx="4389">
                  <c:v>-0.12773469000000001</c:v>
                </c:pt>
                <c:pt idx="4390">
                  <c:v>-0.12885340000000001</c:v>
                </c:pt>
                <c:pt idx="4391">
                  <c:v>-0.12558704000000001</c:v>
                </c:pt>
                <c:pt idx="4392">
                  <c:v>-0.11747688000000001</c:v>
                </c:pt>
                <c:pt idx="4393">
                  <c:v>-0.10441242000000001</c:v>
                </c:pt>
                <c:pt idx="4394">
                  <c:v>-8.8057854000000005E-2</c:v>
                </c:pt>
                <c:pt idx="4395">
                  <c:v>-7.0100109999999993E-2</c:v>
                </c:pt>
                <c:pt idx="4396">
                  <c:v>-5.2643719999999998E-2</c:v>
                </c:pt>
                <c:pt idx="4397">
                  <c:v>-3.754532E-2</c:v>
                </c:pt>
                <c:pt idx="4398">
                  <c:v>-2.5828180999999999E-2</c:v>
                </c:pt>
                <c:pt idx="4399">
                  <c:v>-1.835465E-2</c:v>
                </c:pt>
                <c:pt idx="4400">
                  <c:v>-1.5686162999999999E-2</c:v>
                </c:pt>
                <c:pt idx="4401">
                  <c:v>-1.6593691000000001E-2</c:v>
                </c:pt>
                <c:pt idx="4402">
                  <c:v>-1.9770501999999999E-2</c:v>
                </c:pt>
                <c:pt idx="4403">
                  <c:v>-2.3461353000000001E-2</c:v>
                </c:pt>
                <c:pt idx="4404">
                  <c:v>-2.7470728999999999E-2</c:v>
                </c:pt>
                <c:pt idx="4405">
                  <c:v>-3.1105995000000001E-2</c:v>
                </c:pt>
                <c:pt idx="4406">
                  <c:v>-3.4909306000000001E-2</c:v>
                </c:pt>
                <c:pt idx="4407">
                  <c:v>-3.8515686E-2</c:v>
                </c:pt>
                <c:pt idx="4408">
                  <c:v>-4.1521172000000002E-2</c:v>
                </c:pt>
                <c:pt idx="4409">
                  <c:v>-4.3819987999999997E-2</c:v>
                </c:pt>
                <c:pt idx="4410">
                  <c:v>-4.5914033E-2</c:v>
                </c:pt>
                <c:pt idx="4411">
                  <c:v>-4.7581025999999998E-2</c:v>
                </c:pt>
                <c:pt idx="4412">
                  <c:v>-4.8071029000000001E-2</c:v>
                </c:pt>
                <c:pt idx="4413">
                  <c:v>-4.6158167999999999E-2</c:v>
                </c:pt>
                <c:pt idx="4414">
                  <c:v>-4.0442710999999999E-2</c:v>
                </c:pt>
                <c:pt idx="4415">
                  <c:v>-3.0751952999999999E-2</c:v>
                </c:pt>
                <c:pt idx="4416">
                  <c:v>-1.7434755E-2</c:v>
                </c:pt>
                <c:pt idx="4417">
                  <c:v>-2.1384631999999998E-3</c:v>
                </c:pt>
                <c:pt idx="4418">
                  <c:v>1.1824293E-2</c:v>
                </c:pt>
                <c:pt idx="4419">
                  <c:v>2.0989061999999999E-2</c:v>
                </c:pt>
                <c:pt idx="4420">
                  <c:v>2.3880294999999999E-2</c:v>
                </c:pt>
                <c:pt idx="4421">
                  <c:v>1.9871916999999999E-2</c:v>
                </c:pt>
                <c:pt idx="4422">
                  <c:v>1.0129307000000001E-2</c:v>
                </c:pt>
                <c:pt idx="4423">
                  <c:v>-2.993164E-3</c:v>
                </c:pt>
                <c:pt idx="4424">
                  <c:v>-1.6622662999999999E-2</c:v>
                </c:pt>
                <c:pt idx="4425">
                  <c:v>-2.7741611999999999E-2</c:v>
                </c:pt>
                <c:pt idx="4426">
                  <c:v>-3.5589509999999998E-2</c:v>
                </c:pt>
                <c:pt idx="4427">
                  <c:v>-4.2093685999999998E-2</c:v>
                </c:pt>
                <c:pt idx="4428">
                  <c:v>-5.0294650000000003E-2</c:v>
                </c:pt>
                <c:pt idx="4429">
                  <c:v>-6.1888738999999998E-2</c:v>
                </c:pt>
                <c:pt idx="4430">
                  <c:v>-7.7517546000000007E-2</c:v>
                </c:pt>
                <c:pt idx="4431">
                  <c:v>-9.5770060000000004E-2</c:v>
                </c:pt>
                <c:pt idx="4432">
                  <c:v>-0.11449131999999999</c:v>
                </c:pt>
                <c:pt idx="4433">
                  <c:v>-0.13149229000000001</c:v>
                </c:pt>
                <c:pt idx="4434">
                  <c:v>-0.14496987</c:v>
                </c:pt>
                <c:pt idx="4435">
                  <c:v>-0.15347901999999999</c:v>
                </c:pt>
                <c:pt idx="4436">
                  <c:v>-0.15675528999999999</c:v>
                </c:pt>
                <c:pt idx="4437">
                  <c:v>-0.15622596999999999</c:v>
                </c:pt>
                <c:pt idx="4438">
                  <c:v>-0.15237134999999999</c:v>
                </c:pt>
                <c:pt idx="4439">
                  <c:v>-0.14671182999999999</c:v>
                </c:pt>
                <c:pt idx="4440">
                  <c:v>-0.14181922999999999</c:v>
                </c:pt>
                <c:pt idx="4441">
                  <c:v>-0.13918016</c:v>
                </c:pt>
                <c:pt idx="4442">
                  <c:v>-0.1399349</c:v>
                </c:pt>
                <c:pt idx="4443">
                  <c:v>-0.1438063</c:v>
                </c:pt>
                <c:pt idx="4444">
                  <c:v>-0.1505967</c:v>
                </c:pt>
                <c:pt idx="4445">
                  <c:v>-0.15877996</c:v>
                </c:pt>
                <c:pt idx="4446">
                  <c:v>-0.16643878000000001</c:v>
                </c:pt>
                <c:pt idx="4447">
                  <c:v>-0.17217244000000001</c:v>
                </c:pt>
                <c:pt idx="4448">
                  <c:v>-0.17427264000000001</c:v>
                </c:pt>
                <c:pt idx="4449">
                  <c:v>-0.17238533</c:v>
                </c:pt>
                <c:pt idx="4450">
                  <c:v>-0.16780692</c:v>
                </c:pt>
                <c:pt idx="4451">
                  <c:v>-0.16180712</c:v>
                </c:pt>
                <c:pt idx="4452">
                  <c:v>-0.15545307999999999</c:v>
                </c:pt>
                <c:pt idx="4453">
                  <c:v>-0.14780360000000001</c:v>
                </c:pt>
                <c:pt idx="4454">
                  <c:v>-0.13813438</c:v>
                </c:pt>
                <c:pt idx="4455">
                  <c:v>-0.12651805999999999</c:v>
                </c:pt>
                <c:pt idx="4456">
                  <c:v>-0.11413056000000001</c:v>
                </c:pt>
                <c:pt idx="4457">
                  <c:v>-0.10241392000000001</c:v>
                </c:pt>
                <c:pt idx="4458">
                  <c:v>-9.2201736000000006E-2</c:v>
                </c:pt>
                <c:pt idx="4459">
                  <c:v>-8.4625361999999996E-2</c:v>
                </c:pt>
                <c:pt idx="4460">
                  <c:v>-8.1645192000000005E-2</c:v>
                </c:pt>
                <c:pt idx="4461">
                  <c:v>-8.5387530000000003E-2</c:v>
                </c:pt>
                <c:pt idx="4462">
                  <c:v>-9.6914844999999999E-2</c:v>
                </c:pt>
                <c:pt idx="4463">
                  <c:v>-0.11368781999999999</c:v>
                </c:pt>
                <c:pt idx="4464">
                  <c:v>-0.13402649</c:v>
                </c:pt>
                <c:pt idx="4465">
                  <c:v>-0.15538008</c:v>
                </c:pt>
                <c:pt idx="4466">
                  <c:v>-0.17646917000000001</c:v>
                </c:pt>
                <c:pt idx="4467">
                  <c:v>-0.19624574</c:v>
                </c:pt>
                <c:pt idx="4468">
                  <c:v>-0.21439130000000001</c:v>
                </c:pt>
                <c:pt idx="4469">
                  <c:v>-0.23188267000000001</c:v>
                </c:pt>
                <c:pt idx="4470">
                  <c:v>-0.24996325</c:v>
                </c:pt>
                <c:pt idx="4471">
                  <c:v>-0.26882978000000002</c:v>
                </c:pt>
                <c:pt idx="4472">
                  <c:v>-0.28798484000000002</c:v>
                </c:pt>
                <c:pt idx="4473">
                  <c:v>-0.30575121</c:v>
                </c:pt>
                <c:pt idx="4474">
                  <c:v>-0.32030852999999998</c:v>
                </c:pt>
                <c:pt idx="4475">
                  <c:v>-0.33008341000000002</c:v>
                </c:pt>
                <c:pt idx="4476">
                  <c:v>-0.33413526999999998</c:v>
                </c:pt>
                <c:pt idx="4477">
                  <c:v>-0.33238627999999998</c:v>
                </c:pt>
                <c:pt idx="4478">
                  <c:v>-0.32505882000000003</c:v>
                </c:pt>
                <c:pt idx="4479">
                  <c:v>-0.31317931999999998</c:v>
                </c:pt>
                <c:pt idx="4480">
                  <c:v>-0.29754554999999999</c:v>
                </c:pt>
                <c:pt idx="4481">
                  <c:v>-0.27869506999999999</c:v>
                </c:pt>
                <c:pt idx="4482">
                  <c:v>-0.25838802999999999</c:v>
                </c:pt>
                <c:pt idx="4483">
                  <c:v>-0.23820540000000001</c:v>
                </c:pt>
                <c:pt idx="4484">
                  <c:v>-0.21945102</c:v>
                </c:pt>
                <c:pt idx="4485">
                  <c:v>-0.20165121999999999</c:v>
                </c:pt>
                <c:pt idx="4486">
                  <c:v>-0.18335926999999999</c:v>
                </c:pt>
                <c:pt idx="4487">
                  <c:v>-0.1622267</c:v>
                </c:pt>
                <c:pt idx="4488">
                  <c:v>-0.13680313999999999</c:v>
                </c:pt>
                <c:pt idx="4489">
                  <c:v>-0.10752086</c:v>
                </c:pt>
                <c:pt idx="4490">
                  <c:v>-7.5372169000000003E-2</c:v>
                </c:pt>
                <c:pt idx="4491">
                  <c:v>-4.1205633999999998E-2</c:v>
                </c:pt>
                <c:pt idx="4492">
                  <c:v>-6.0204559E-3</c:v>
                </c:pt>
                <c:pt idx="4493">
                  <c:v>2.9407782E-2</c:v>
                </c:pt>
                <c:pt idx="4494">
                  <c:v>6.3525712999999998E-2</c:v>
                </c:pt>
                <c:pt idx="4495">
                  <c:v>9.4081229000000002E-2</c:v>
                </c:pt>
                <c:pt idx="4496">
                  <c:v>0.1193674</c:v>
                </c:pt>
                <c:pt idx="4497">
                  <c:v>0.13861667999999999</c:v>
                </c:pt>
                <c:pt idx="4498">
                  <c:v>0.15226290000000001</c:v>
                </c:pt>
                <c:pt idx="4499">
                  <c:v>0.16170778</c:v>
                </c:pt>
                <c:pt idx="4500">
                  <c:v>0.16815227999999999</c:v>
                </c:pt>
                <c:pt idx="4501">
                  <c:v>0.17344161999999999</c:v>
                </c:pt>
                <c:pt idx="4502">
                  <c:v>0.17906904000000001</c:v>
                </c:pt>
                <c:pt idx="4503">
                  <c:v>0.18576622000000001</c:v>
                </c:pt>
                <c:pt idx="4504">
                  <c:v>0.19300681</c:v>
                </c:pt>
                <c:pt idx="4505">
                  <c:v>0.20063708999999999</c:v>
                </c:pt>
                <c:pt idx="4506">
                  <c:v>0.20944278</c:v>
                </c:pt>
                <c:pt idx="4507">
                  <c:v>0.22034914</c:v>
                </c:pt>
                <c:pt idx="4508">
                  <c:v>0.23357573000000001</c:v>
                </c:pt>
                <c:pt idx="4509">
                  <c:v>0.24984828000000001</c:v>
                </c:pt>
                <c:pt idx="4510">
                  <c:v>0.26888877</c:v>
                </c:pt>
                <c:pt idx="4511">
                  <c:v>0.28937864000000002</c:v>
                </c:pt>
                <c:pt idx="4512">
                  <c:v>0.30845218000000002</c:v>
                </c:pt>
                <c:pt idx="4513">
                  <c:v>0.32406790000000002</c:v>
                </c:pt>
                <c:pt idx="4514">
                  <c:v>0.33352365</c:v>
                </c:pt>
                <c:pt idx="4515">
                  <c:v>0.33669321000000002</c:v>
                </c:pt>
                <c:pt idx="4516">
                  <c:v>0.33355211000000001</c:v>
                </c:pt>
                <c:pt idx="4517">
                  <c:v>0.32554137999999999</c:v>
                </c:pt>
                <c:pt idx="4518">
                  <c:v>0.31427222999999999</c:v>
                </c:pt>
                <c:pt idx="4519">
                  <c:v>0.30040907</c:v>
                </c:pt>
                <c:pt idx="4520">
                  <c:v>0.2845529</c:v>
                </c:pt>
                <c:pt idx="4521">
                  <c:v>0.26752977999999999</c:v>
                </c:pt>
                <c:pt idx="4522">
                  <c:v>0.2511215</c:v>
                </c:pt>
                <c:pt idx="4523">
                  <c:v>0.23707842000000001</c:v>
                </c:pt>
                <c:pt idx="4524">
                  <c:v>0.22640880999999999</c:v>
                </c:pt>
                <c:pt idx="4525">
                  <c:v>0.21965291000000001</c:v>
                </c:pt>
                <c:pt idx="4526">
                  <c:v>0.21622641000000001</c:v>
                </c:pt>
                <c:pt idx="4527">
                  <c:v>0.21418702000000001</c:v>
                </c:pt>
                <c:pt idx="4528">
                  <c:v>0.21154929</c:v>
                </c:pt>
                <c:pt idx="4529">
                  <c:v>0.2075362</c:v>
                </c:pt>
                <c:pt idx="4530">
                  <c:v>0.20174891</c:v>
                </c:pt>
                <c:pt idx="4531">
                  <c:v>0.19479108000000001</c:v>
                </c:pt>
                <c:pt idx="4532">
                  <c:v>0.18822734999999999</c:v>
                </c:pt>
                <c:pt idx="4533">
                  <c:v>0.18301849000000001</c:v>
                </c:pt>
                <c:pt idx="4534">
                  <c:v>0.18003031</c:v>
                </c:pt>
                <c:pt idx="4535">
                  <c:v>0.17927998000000001</c:v>
                </c:pt>
                <c:pt idx="4536">
                  <c:v>0.17974182</c:v>
                </c:pt>
                <c:pt idx="4537">
                  <c:v>0.18024262999999999</c:v>
                </c:pt>
                <c:pt idx="4538">
                  <c:v>0.17923811000000001</c:v>
                </c:pt>
                <c:pt idx="4539">
                  <c:v>0.17517524000000001</c:v>
                </c:pt>
                <c:pt idx="4540">
                  <c:v>0.16800551999999999</c:v>
                </c:pt>
                <c:pt idx="4541">
                  <c:v>0.15838252999999999</c:v>
                </c:pt>
                <c:pt idx="4542">
                  <c:v>0.14732143</c:v>
                </c:pt>
                <c:pt idx="4543">
                  <c:v>0.13612096000000001</c:v>
                </c:pt>
                <c:pt idx="4544">
                  <c:v>0.12496192</c:v>
                </c:pt>
                <c:pt idx="4545">
                  <c:v>0.11460267</c:v>
                </c:pt>
                <c:pt idx="4546">
                  <c:v>0.10594768</c:v>
                </c:pt>
                <c:pt idx="4547">
                  <c:v>0.10062864000000001</c:v>
                </c:pt>
                <c:pt idx="4548">
                  <c:v>9.9219548000000005E-2</c:v>
                </c:pt>
                <c:pt idx="4549">
                  <c:v>0.10106751</c:v>
                </c:pt>
                <c:pt idx="4550">
                  <c:v>0.10481279</c:v>
                </c:pt>
                <c:pt idx="4551">
                  <c:v>0.10838304</c:v>
                </c:pt>
                <c:pt idx="4552">
                  <c:v>0.11003568</c:v>
                </c:pt>
                <c:pt idx="4553">
                  <c:v>0.10869165</c:v>
                </c:pt>
                <c:pt idx="4554">
                  <c:v>0.10332301000000001</c:v>
                </c:pt>
                <c:pt idx="4555">
                  <c:v>9.4702043999999999E-2</c:v>
                </c:pt>
                <c:pt idx="4556">
                  <c:v>8.4426004999999998E-2</c:v>
                </c:pt>
                <c:pt idx="4557">
                  <c:v>7.3765441000000001E-2</c:v>
                </c:pt>
                <c:pt idx="4558">
                  <c:v>6.3412671000000004E-2</c:v>
                </c:pt>
                <c:pt idx="4559">
                  <c:v>5.3633271000000003E-2</c:v>
                </c:pt>
                <c:pt idx="4560">
                  <c:v>4.3897083000000003E-2</c:v>
                </c:pt>
                <c:pt idx="4561">
                  <c:v>3.4319214000000001E-2</c:v>
                </c:pt>
                <c:pt idx="4562">
                  <c:v>2.5436482E-2</c:v>
                </c:pt>
                <c:pt idx="4563">
                  <c:v>1.7945620999999998E-2</c:v>
                </c:pt>
                <c:pt idx="4564">
                  <c:v>1.1621025E-2</c:v>
                </c:pt>
                <c:pt idx="4565">
                  <c:v>7.3327658E-3</c:v>
                </c:pt>
                <c:pt idx="4566">
                  <c:v>4.7754397000000001E-3</c:v>
                </c:pt>
                <c:pt idx="4567">
                  <c:v>3.8526042E-3</c:v>
                </c:pt>
                <c:pt idx="4568">
                  <c:v>3.8249355E-3</c:v>
                </c:pt>
                <c:pt idx="4569">
                  <c:v>3.8988864E-3</c:v>
                </c:pt>
                <c:pt idx="4570">
                  <c:v>3.9678183999999998E-3</c:v>
                </c:pt>
                <c:pt idx="4571">
                  <c:v>3.6016073999999999E-3</c:v>
                </c:pt>
                <c:pt idx="4572">
                  <c:v>1.3003734E-3</c:v>
                </c:pt>
                <c:pt idx="4573">
                  <c:v>-2.7301526999999998E-3</c:v>
                </c:pt>
                <c:pt idx="4574">
                  <c:v>-8.5036743999999994E-3</c:v>
                </c:pt>
                <c:pt idx="4575">
                  <c:v>-1.5993117000000001E-2</c:v>
                </c:pt>
                <c:pt idx="4576">
                  <c:v>-2.5838483999999998E-2</c:v>
                </c:pt>
                <c:pt idx="4577">
                  <c:v>-3.8403837000000003E-2</c:v>
                </c:pt>
                <c:pt idx="4578">
                  <c:v>-5.3725986000000003E-2</c:v>
                </c:pt>
                <c:pt idx="4579">
                  <c:v>-7.0538569999999995E-2</c:v>
                </c:pt>
                <c:pt idx="4580">
                  <c:v>-8.7420211999999997E-2</c:v>
                </c:pt>
                <c:pt idx="4581">
                  <c:v>-0.10255822000000001</c:v>
                </c:pt>
                <c:pt idx="4582">
                  <c:v>-0.11481652000000001</c:v>
                </c:pt>
                <c:pt idx="4583">
                  <c:v>-0.12437015</c:v>
                </c:pt>
                <c:pt idx="4584">
                  <c:v>-0.13118605</c:v>
                </c:pt>
                <c:pt idx="4585">
                  <c:v>-0.13520360000000001</c:v>
                </c:pt>
                <c:pt idx="4586">
                  <c:v>-0.13678642999999999</c:v>
                </c:pt>
                <c:pt idx="4587">
                  <c:v>-0.13659553999999999</c:v>
                </c:pt>
                <c:pt idx="4588">
                  <c:v>-0.13589967</c:v>
                </c:pt>
                <c:pt idx="4589">
                  <c:v>-0.1351976</c:v>
                </c:pt>
                <c:pt idx="4590">
                  <c:v>-0.13470982000000001</c:v>
                </c:pt>
                <c:pt idx="4591">
                  <c:v>-0.13420742999999999</c:v>
                </c:pt>
                <c:pt idx="4592">
                  <c:v>-0.13351994</c:v>
                </c:pt>
                <c:pt idx="4593">
                  <c:v>-0.13273002</c:v>
                </c:pt>
                <c:pt idx="4594">
                  <c:v>-0.13149663</c:v>
                </c:pt>
                <c:pt idx="4595">
                  <c:v>-0.12933633</c:v>
                </c:pt>
                <c:pt idx="4596">
                  <c:v>-0.12581215000000001</c:v>
                </c:pt>
                <c:pt idx="4597">
                  <c:v>-0.12054347999999999</c:v>
                </c:pt>
                <c:pt idx="4598">
                  <c:v>-0.11362675999999999</c:v>
                </c:pt>
                <c:pt idx="4599">
                  <c:v>-0.10522268999999999</c:v>
                </c:pt>
                <c:pt idx="4600">
                  <c:v>-9.6600056000000004E-2</c:v>
                </c:pt>
                <c:pt idx="4601">
                  <c:v>-8.9620706999999994E-2</c:v>
                </c:pt>
                <c:pt idx="4602">
                  <c:v>-8.5114026999999995E-2</c:v>
                </c:pt>
                <c:pt idx="4603">
                  <c:v>-8.3484287000000004E-2</c:v>
                </c:pt>
                <c:pt idx="4604">
                  <c:v>-8.5334206999999995E-2</c:v>
                </c:pt>
                <c:pt idx="4605">
                  <c:v>-9.1304162999999994E-2</c:v>
                </c:pt>
                <c:pt idx="4606">
                  <c:v>-0.10055666000000001</c:v>
                </c:pt>
                <c:pt idx="4607">
                  <c:v>-0.11141702000000001</c:v>
                </c:pt>
                <c:pt idx="4608">
                  <c:v>-0.12251597</c:v>
                </c:pt>
                <c:pt idx="4609">
                  <c:v>-0.13202193000000001</c:v>
                </c:pt>
                <c:pt idx="4610">
                  <c:v>-0.13847195000000001</c:v>
                </c:pt>
                <c:pt idx="4611">
                  <c:v>-0.14103921999999999</c:v>
                </c:pt>
                <c:pt idx="4612">
                  <c:v>-0.1406502</c:v>
                </c:pt>
                <c:pt idx="4613">
                  <c:v>-0.13801796</c:v>
                </c:pt>
                <c:pt idx="4614">
                  <c:v>-0.13441823</c:v>
                </c:pt>
                <c:pt idx="4615">
                  <c:v>-0.13050697</c:v>
                </c:pt>
                <c:pt idx="4616">
                  <c:v>-0.12676819</c:v>
                </c:pt>
                <c:pt idx="4617">
                  <c:v>-0.12339868</c:v>
                </c:pt>
                <c:pt idx="4618">
                  <c:v>-0.12012212999999999</c:v>
                </c:pt>
                <c:pt idx="4619">
                  <c:v>-0.116831</c:v>
                </c:pt>
                <c:pt idx="4620">
                  <c:v>-0.11270959</c:v>
                </c:pt>
                <c:pt idx="4621">
                  <c:v>-0.10850663000000001</c:v>
                </c:pt>
                <c:pt idx="4622">
                  <c:v>-0.10455261</c:v>
                </c:pt>
                <c:pt idx="4623">
                  <c:v>-0.10024443</c:v>
                </c:pt>
                <c:pt idx="4624">
                  <c:v>-9.5214483000000003E-2</c:v>
                </c:pt>
                <c:pt idx="4625">
                  <c:v>-8.8900767000000006E-2</c:v>
                </c:pt>
                <c:pt idx="4626">
                  <c:v>-8.1228311999999997E-2</c:v>
                </c:pt>
                <c:pt idx="4627">
                  <c:v>-7.2057768999999994E-2</c:v>
                </c:pt>
                <c:pt idx="4628">
                  <c:v>-6.1225214999999999E-2</c:v>
                </c:pt>
                <c:pt idx="4629">
                  <c:v>-4.9670691000000003E-2</c:v>
                </c:pt>
                <c:pt idx="4630">
                  <c:v>-3.8269372000000003E-2</c:v>
                </c:pt>
                <c:pt idx="4631">
                  <c:v>-2.7602505999999999E-2</c:v>
                </c:pt>
                <c:pt idx="4632">
                  <c:v>-1.7117352999999998E-2</c:v>
                </c:pt>
                <c:pt idx="4633">
                  <c:v>-5.7323738000000001E-3</c:v>
                </c:pt>
                <c:pt idx="4634">
                  <c:v>7.7959995999999998E-3</c:v>
                </c:pt>
                <c:pt idx="4635">
                  <c:v>2.448788E-2</c:v>
                </c:pt>
                <c:pt idx="4636">
                  <c:v>4.4178454999999998E-2</c:v>
                </c:pt>
                <c:pt idx="4637">
                  <c:v>6.5568127000000004E-2</c:v>
                </c:pt>
                <c:pt idx="4638">
                  <c:v>8.7193408E-2</c:v>
                </c:pt>
                <c:pt idx="4639">
                  <c:v>0.10788829</c:v>
                </c:pt>
                <c:pt idx="4640">
                  <c:v>0.12546587000000001</c:v>
                </c:pt>
                <c:pt idx="4641">
                  <c:v>0.13813185</c:v>
                </c:pt>
                <c:pt idx="4642">
                  <c:v>0.14461957</c:v>
                </c:pt>
                <c:pt idx="4643">
                  <c:v>0.14468690000000001</c:v>
                </c:pt>
                <c:pt idx="4644">
                  <c:v>0.13972217000000001</c:v>
                </c:pt>
                <c:pt idx="4645">
                  <c:v>0.13160153999999999</c:v>
                </c:pt>
                <c:pt idx="4646">
                  <c:v>0.12297124</c:v>
                </c:pt>
                <c:pt idx="4647">
                  <c:v>0.11554455</c:v>
                </c:pt>
                <c:pt idx="4648">
                  <c:v>0.10953744999999999</c:v>
                </c:pt>
                <c:pt idx="4649">
                  <c:v>0.10439958000000001</c:v>
                </c:pt>
                <c:pt idx="4650">
                  <c:v>9.8526404999999997E-2</c:v>
                </c:pt>
                <c:pt idx="4651">
                  <c:v>8.9989432999999994E-2</c:v>
                </c:pt>
                <c:pt idx="4652">
                  <c:v>7.7666085999999995E-2</c:v>
                </c:pt>
                <c:pt idx="4653">
                  <c:v>6.1892184000000003E-2</c:v>
                </c:pt>
                <c:pt idx="4654">
                  <c:v>4.3808478999999997E-2</c:v>
                </c:pt>
                <c:pt idx="4655">
                  <c:v>2.3667005000000001E-2</c:v>
                </c:pt>
                <c:pt idx="4656">
                  <c:v>2.1405602000000002E-3</c:v>
                </c:pt>
                <c:pt idx="4657">
                  <c:v>-1.9731537E-2</c:v>
                </c:pt>
                <c:pt idx="4658">
                  <c:v>-4.0544873000000002E-2</c:v>
                </c:pt>
                <c:pt idx="4659">
                  <c:v>-5.8758342999999998E-2</c:v>
                </c:pt>
                <c:pt idx="4660">
                  <c:v>-7.3037154000000007E-2</c:v>
                </c:pt>
                <c:pt idx="4661">
                  <c:v>-8.3379551999999996E-2</c:v>
                </c:pt>
                <c:pt idx="4662">
                  <c:v>-9.0832145000000003E-2</c:v>
                </c:pt>
                <c:pt idx="4663">
                  <c:v>-9.5339596999999998E-2</c:v>
                </c:pt>
                <c:pt idx="4664">
                  <c:v>-9.7055132000000002E-2</c:v>
                </c:pt>
                <c:pt idx="4665">
                  <c:v>-9.6849290000000005E-2</c:v>
                </c:pt>
                <c:pt idx="4666">
                  <c:v>-9.6273729000000002E-2</c:v>
                </c:pt>
                <c:pt idx="4667">
                  <c:v>-9.6086795000000003E-2</c:v>
                </c:pt>
                <c:pt idx="4668">
                  <c:v>-9.6083062999999996E-2</c:v>
                </c:pt>
                <c:pt idx="4669">
                  <c:v>-9.5532813999999994E-2</c:v>
                </c:pt>
                <c:pt idx="4670">
                  <c:v>-9.3245174E-2</c:v>
                </c:pt>
                <c:pt idx="4671">
                  <c:v>-8.8498541E-2</c:v>
                </c:pt>
                <c:pt idx="4672">
                  <c:v>-8.0937037000000003E-2</c:v>
                </c:pt>
                <c:pt idx="4673">
                  <c:v>-7.0805556000000006E-2</c:v>
                </c:pt>
                <c:pt idx="4674">
                  <c:v>-5.8254413999999997E-2</c:v>
                </c:pt>
                <c:pt idx="4675">
                  <c:v>-4.3237349000000001E-2</c:v>
                </c:pt>
                <c:pt idx="4676">
                  <c:v>-2.6016546000000002E-2</c:v>
                </c:pt>
                <c:pt idx="4677">
                  <c:v>-7.5641069999999996E-3</c:v>
                </c:pt>
                <c:pt idx="4678">
                  <c:v>1.1105421000000001E-2</c:v>
                </c:pt>
                <c:pt idx="4679">
                  <c:v>2.9660659999999998E-2</c:v>
                </c:pt>
                <c:pt idx="4680">
                  <c:v>4.7683669999999997E-2</c:v>
                </c:pt>
                <c:pt idx="4681">
                  <c:v>6.5365139000000003E-2</c:v>
                </c:pt>
                <c:pt idx="4682">
                  <c:v>8.3278271000000001E-2</c:v>
                </c:pt>
                <c:pt idx="4683">
                  <c:v>0.10113949</c:v>
                </c:pt>
                <c:pt idx="4684">
                  <c:v>0.11784571000000001</c:v>
                </c:pt>
                <c:pt idx="4685">
                  <c:v>0.13276799</c:v>
                </c:pt>
                <c:pt idx="4686">
                  <c:v>0.14527900999999999</c:v>
                </c:pt>
                <c:pt idx="4687">
                  <c:v>0.15568385000000001</c:v>
                </c:pt>
                <c:pt idx="4688">
                  <c:v>0.16445789</c:v>
                </c:pt>
                <c:pt idx="4689">
                  <c:v>0.17293488000000001</c:v>
                </c:pt>
                <c:pt idx="4690">
                  <c:v>0.18233363</c:v>
                </c:pt>
                <c:pt idx="4691">
                  <c:v>0.19225201</c:v>
                </c:pt>
                <c:pt idx="4692">
                  <c:v>0.20152825999999999</c:v>
                </c:pt>
                <c:pt idx="4693">
                  <c:v>0.20917514000000001</c:v>
                </c:pt>
                <c:pt idx="4694">
                  <c:v>0.21380832</c:v>
                </c:pt>
                <c:pt idx="4695">
                  <c:v>0.21367187000000001</c:v>
                </c:pt>
                <c:pt idx="4696">
                  <c:v>0.20756670999999999</c:v>
                </c:pt>
                <c:pt idx="4697">
                  <c:v>0.19613463</c:v>
                </c:pt>
                <c:pt idx="4698">
                  <c:v>0.18153646000000001</c:v>
                </c:pt>
                <c:pt idx="4699">
                  <c:v>0.16587107000000001</c:v>
                </c:pt>
                <c:pt idx="4700">
                  <c:v>0.15101713999999999</c:v>
                </c:pt>
                <c:pt idx="4701">
                  <c:v>0.13856979999999999</c:v>
                </c:pt>
                <c:pt idx="4702">
                  <c:v>0.12997154</c:v>
                </c:pt>
                <c:pt idx="4703">
                  <c:v>0.12513146999999999</c:v>
                </c:pt>
                <c:pt idx="4704">
                  <c:v>0.12389334</c:v>
                </c:pt>
                <c:pt idx="4705">
                  <c:v>0.12551271999999999</c:v>
                </c:pt>
                <c:pt idx="4706">
                  <c:v>0.12932979</c:v>
                </c:pt>
                <c:pt idx="4707">
                  <c:v>0.13421565999999999</c:v>
                </c:pt>
                <c:pt idx="4708">
                  <c:v>0.13892916</c:v>
                </c:pt>
                <c:pt idx="4709">
                  <c:v>0.14242384</c:v>
                </c:pt>
                <c:pt idx="4710">
                  <c:v>0.14377876000000001</c:v>
                </c:pt>
                <c:pt idx="4711">
                  <c:v>0.14196502999999999</c:v>
                </c:pt>
                <c:pt idx="4712">
                  <c:v>0.1361031</c:v>
                </c:pt>
                <c:pt idx="4713">
                  <c:v>0.12711939</c:v>
                </c:pt>
                <c:pt idx="4714">
                  <c:v>0.11590046</c:v>
                </c:pt>
                <c:pt idx="4715">
                  <c:v>0.10383306</c:v>
                </c:pt>
                <c:pt idx="4716">
                  <c:v>9.2154148000000005E-2</c:v>
                </c:pt>
                <c:pt idx="4717">
                  <c:v>8.2181025000000005E-2</c:v>
                </c:pt>
                <c:pt idx="4718">
                  <c:v>7.3870722E-2</c:v>
                </c:pt>
                <c:pt idx="4719">
                  <c:v>6.6592964000000004E-2</c:v>
                </c:pt>
                <c:pt idx="4720">
                  <c:v>5.9254071999999998E-2</c:v>
                </c:pt>
                <c:pt idx="4721">
                  <c:v>5.1948305E-2</c:v>
                </c:pt>
                <c:pt idx="4722">
                  <c:v>4.4014498999999999E-2</c:v>
                </c:pt>
                <c:pt idx="4723">
                  <c:v>3.5294856999999999E-2</c:v>
                </c:pt>
                <c:pt idx="4724">
                  <c:v>2.412976E-2</c:v>
                </c:pt>
                <c:pt idx="4725">
                  <c:v>1.0683114E-2</c:v>
                </c:pt>
                <c:pt idx="4726">
                  <c:v>-5.2280655999999998E-3</c:v>
                </c:pt>
                <c:pt idx="4727">
                  <c:v>-2.2659734000000001E-2</c:v>
                </c:pt>
                <c:pt idx="4728">
                  <c:v>-4.0141791000000003E-2</c:v>
                </c:pt>
                <c:pt idx="4729">
                  <c:v>-5.6034362999999997E-2</c:v>
                </c:pt>
                <c:pt idx="4730">
                  <c:v>-6.9032481000000007E-2</c:v>
                </c:pt>
                <c:pt idx="4731">
                  <c:v>-7.8361106E-2</c:v>
                </c:pt>
                <c:pt idx="4732">
                  <c:v>-8.4320289000000007E-2</c:v>
                </c:pt>
                <c:pt idx="4733">
                  <c:v>-8.6712567000000004E-2</c:v>
                </c:pt>
                <c:pt idx="4734">
                  <c:v>-8.6637792000000005E-2</c:v>
                </c:pt>
                <c:pt idx="4735">
                  <c:v>-8.4868048000000001E-2</c:v>
                </c:pt>
                <c:pt idx="4736">
                  <c:v>-8.3204471000000002E-2</c:v>
                </c:pt>
                <c:pt idx="4737">
                  <c:v>-8.2800062999999993E-2</c:v>
                </c:pt>
                <c:pt idx="4738">
                  <c:v>-8.4224062000000002E-2</c:v>
                </c:pt>
                <c:pt idx="4739">
                  <c:v>-8.7875506000000006E-2</c:v>
                </c:pt>
                <c:pt idx="4740">
                  <c:v>-9.3445631000000001E-2</c:v>
                </c:pt>
                <c:pt idx="4741">
                  <c:v>-0.10092607000000001</c:v>
                </c:pt>
                <c:pt idx="4742">
                  <c:v>-0.10975496</c:v>
                </c:pt>
                <c:pt idx="4743">
                  <c:v>-0.11946171</c:v>
                </c:pt>
                <c:pt idx="4744">
                  <c:v>-0.12995110000000001</c:v>
                </c:pt>
                <c:pt idx="4745">
                  <c:v>-0.14091466</c:v>
                </c:pt>
                <c:pt idx="4746">
                  <c:v>-0.15188020999999999</c:v>
                </c:pt>
                <c:pt idx="4747">
                  <c:v>-0.16214838000000001</c:v>
                </c:pt>
                <c:pt idx="4748">
                  <c:v>-0.17076628999999999</c:v>
                </c:pt>
                <c:pt idx="4749">
                  <c:v>-0.17752044</c:v>
                </c:pt>
                <c:pt idx="4750">
                  <c:v>-0.18187349999999999</c:v>
                </c:pt>
                <c:pt idx="4751">
                  <c:v>-0.18511974</c:v>
                </c:pt>
                <c:pt idx="4752">
                  <c:v>-0.18828592999999999</c:v>
                </c:pt>
                <c:pt idx="4753">
                  <c:v>-0.19253745</c:v>
                </c:pt>
                <c:pt idx="4754">
                  <c:v>-0.19762632999999999</c:v>
                </c:pt>
                <c:pt idx="4755">
                  <c:v>-0.20226542</c:v>
                </c:pt>
                <c:pt idx="4756">
                  <c:v>-0.20515172000000001</c:v>
                </c:pt>
                <c:pt idx="4757">
                  <c:v>-0.20567869</c:v>
                </c:pt>
                <c:pt idx="4758">
                  <c:v>-0.20415674</c:v>
                </c:pt>
                <c:pt idx="4759">
                  <c:v>-0.20138157000000001</c:v>
                </c:pt>
                <c:pt idx="4760">
                  <c:v>-0.19732540000000001</c:v>
                </c:pt>
                <c:pt idx="4761">
                  <c:v>-0.19233307999999999</c:v>
                </c:pt>
                <c:pt idx="4762">
                  <c:v>-0.1869509</c:v>
                </c:pt>
                <c:pt idx="4763">
                  <c:v>-0.18120474</c:v>
                </c:pt>
                <c:pt idx="4764">
                  <c:v>-0.17549289000000001</c:v>
                </c:pt>
                <c:pt idx="4765">
                  <c:v>-0.16995281000000001</c:v>
                </c:pt>
                <c:pt idx="4766">
                  <c:v>-0.16462852</c:v>
                </c:pt>
                <c:pt idx="4767">
                  <c:v>-0.16028423999999999</c:v>
                </c:pt>
                <c:pt idx="4768">
                  <c:v>-0.15721412000000001</c:v>
                </c:pt>
                <c:pt idx="4769">
                  <c:v>-0.15505794000000001</c:v>
                </c:pt>
                <c:pt idx="4770">
                  <c:v>-0.15337306000000001</c:v>
                </c:pt>
                <c:pt idx="4771">
                  <c:v>-0.15157019999999999</c:v>
                </c:pt>
                <c:pt idx="4772">
                  <c:v>-0.14860498</c:v>
                </c:pt>
                <c:pt idx="4773">
                  <c:v>-0.14296587999999999</c:v>
                </c:pt>
                <c:pt idx="4774">
                  <c:v>-0.13389808</c:v>
                </c:pt>
                <c:pt idx="4775">
                  <c:v>-0.1213651</c:v>
                </c:pt>
                <c:pt idx="4776">
                  <c:v>-0.10514156</c:v>
                </c:pt>
                <c:pt idx="4777">
                  <c:v>-8.5223119999999999E-2</c:v>
                </c:pt>
                <c:pt idx="4778">
                  <c:v>-6.2157467000000001E-2</c:v>
                </c:pt>
                <c:pt idx="4779">
                  <c:v>-3.7409763999999998E-2</c:v>
                </c:pt>
                <c:pt idx="4780">
                  <c:v>-1.2589617000000001E-2</c:v>
                </c:pt>
                <c:pt idx="4781">
                  <c:v>1.1650544000000001E-2</c:v>
                </c:pt>
                <c:pt idx="4782">
                  <c:v>3.5695673999999997E-2</c:v>
                </c:pt>
                <c:pt idx="4783">
                  <c:v>5.9146786E-2</c:v>
                </c:pt>
                <c:pt idx="4784">
                  <c:v>8.1221679000000005E-2</c:v>
                </c:pt>
                <c:pt idx="4785">
                  <c:v>0.10137396999999999</c:v>
                </c:pt>
                <c:pt idx="4786">
                  <c:v>0.11994336999999999</c:v>
                </c:pt>
                <c:pt idx="4787">
                  <c:v>0.13804266000000001</c:v>
                </c:pt>
                <c:pt idx="4788">
                  <c:v>0.15652208000000001</c:v>
                </c:pt>
                <c:pt idx="4789">
                  <c:v>0.17432723999999999</c:v>
                </c:pt>
                <c:pt idx="4790">
                  <c:v>0.19049968</c:v>
                </c:pt>
                <c:pt idx="4791">
                  <c:v>0.20389565000000001</c:v>
                </c:pt>
                <c:pt idx="4792">
                  <c:v>0.21379872999999999</c:v>
                </c:pt>
                <c:pt idx="4793">
                  <c:v>0.22061283000000001</c:v>
                </c:pt>
                <c:pt idx="4794">
                  <c:v>0.22402875</c:v>
                </c:pt>
                <c:pt idx="4795">
                  <c:v>0.22393998000000001</c:v>
                </c:pt>
                <c:pt idx="4796">
                  <c:v>0.22022889000000001</c:v>
                </c:pt>
                <c:pt idx="4797">
                  <c:v>0.21270495</c:v>
                </c:pt>
                <c:pt idx="4798">
                  <c:v>0.20232944999999999</c:v>
                </c:pt>
                <c:pt idx="4799">
                  <c:v>0.19007415</c:v>
                </c:pt>
                <c:pt idx="4800">
                  <c:v>0.17704226000000001</c:v>
                </c:pt>
                <c:pt idx="4801">
                  <c:v>0.16323603</c:v>
                </c:pt>
                <c:pt idx="4802">
                  <c:v>0.14851038</c:v>
                </c:pt>
                <c:pt idx="4803">
                  <c:v>0.13264987</c:v>
                </c:pt>
                <c:pt idx="4804">
                  <c:v>0.11485505</c:v>
                </c:pt>
                <c:pt idx="4805">
                  <c:v>9.5085876999999999E-2</c:v>
                </c:pt>
                <c:pt idx="4806">
                  <c:v>7.3659874E-2</c:v>
                </c:pt>
                <c:pt idx="4807">
                  <c:v>5.2072637999999997E-2</c:v>
                </c:pt>
                <c:pt idx="4808">
                  <c:v>3.1944419000000002E-2</c:v>
                </c:pt>
                <c:pt idx="4809">
                  <c:v>1.4108954E-2</c:v>
                </c:pt>
                <c:pt idx="4810">
                  <c:v>-9.1550935999999998E-4</c:v>
                </c:pt>
                <c:pt idx="4811">
                  <c:v>-1.3074549E-2</c:v>
                </c:pt>
                <c:pt idx="4812">
                  <c:v>-2.2485349000000002E-2</c:v>
                </c:pt>
                <c:pt idx="4813">
                  <c:v>-3.0357775E-2</c:v>
                </c:pt>
                <c:pt idx="4814">
                  <c:v>-3.6994207000000001E-2</c:v>
                </c:pt>
                <c:pt idx="4815">
                  <c:v>-4.2655922999999998E-2</c:v>
                </c:pt>
                <c:pt idx="4816">
                  <c:v>-4.8069727999999999E-2</c:v>
                </c:pt>
                <c:pt idx="4817">
                  <c:v>-5.3481265E-2</c:v>
                </c:pt>
                <c:pt idx="4818">
                  <c:v>-5.8957582000000001E-2</c:v>
                </c:pt>
                <c:pt idx="4819">
                  <c:v>-6.3972438000000006E-2</c:v>
                </c:pt>
                <c:pt idx="4820">
                  <c:v>-6.8135704000000005E-2</c:v>
                </c:pt>
                <c:pt idx="4821">
                  <c:v>-7.1752629999999998E-2</c:v>
                </c:pt>
                <c:pt idx="4822">
                  <c:v>-7.4853786000000005E-2</c:v>
                </c:pt>
                <c:pt idx="4823">
                  <c:v>-7.7724483999999996E-2</c:v>
                </c:pt>
                <c:pt idx="4824">
                  <c:v>-8.0224110000000001E-2</c:v>
                </c:pt>
                <c:pt idx="4825">
                  <c:v>-8.2673151E-2</c:v>
                </c:pt>
                <c:pt idx="4826">
                  <c:v>-8.5935384000000004E-2</c:v>
                </c:pt>
                <c:pt idx="4827">
                  <c:v>-9.0342353E-2</c:v>
                </c:pt>
                <c:pt idx="4828">
                  <c:v>-9.5519730999999997E-2</c:v>
                </c:pt>
                <c:pt idx="4829">
                  <c:v>-0.10064154</c:v>
                </c:pt>
                <c:pt idx="4830">
                  <c:v>-0.10426894</c:v>
                </c:pt>
                <c:pt idx="4831">
                  <c:v>-0.10568307</c:v>
                </c:pt>
                <c:pt idx="4832">
                  <c:v>-0.10413360000000001</c:v>
                </c:pt>
                <c:pt idx="4833">
                  <c:v>-0.10051738</c:v>
                </c:pt>
                <c:pt idx="4834">
                  <c:v>-9.5443129000000002E-2</c:v>
                </c:pt>
                <c:pt idx="4835">
                  <c:v>-8.8701479E-2</c:v>
                </c:pt>
                <c:pt idx="4836">
                  <c:v>-7.9974024000000005E-2</c:v>
                </c:pt>
                <c:pt idx="4837">
                  <c:v>-6.8954348999999998E-2</c:v>
                </c:pt>
                <c:pt idx="4838">
                  <c:v>-5.5567140000000001E-2</c:v>
                </c:pt>
                <c:pt idx="4839">
                  <c:v>-4.0378180999999999E-2</c:v>
                </c:pt>
                <c:pt idx="4840">
                  <c:v>-2.3825107000000002E-2</c:v>
                </c:pt>
                <c:pt idx="4841">
                  <c:v>-6.3027815000000001E-3</c:v>
                </c:pt>
                <c:pt idx="4842">
                  <c:v>1.1252303999999999E-2</c:v>
                </c:pt>
                <c:pt idx="4843">
                  <c:v>2.7467063E-2</c:v>
                </c:pt>
                <c:pt idx="4844">
                  <c:v>4.0821049999999998E-2</c:v>
                </c:pt>
                <c:pt idx="4845">
                  <c:v>5.0919796000000003E-2</c:v>
                </c:pt>
                <c:pt idx="4846">
                  <c:v>5.7889739000000003E-2</c:v>
                </c:pt>
                <c:pt idx="4847">
                  <c:v>6.1539238000000003E-2</c:v>
                </c:pt>
                <c:pt idx="4848">
                  <c:v>6.2375671000000001E-2</c:v>
                </c:pt>
                <c:pt idx="4849">
                  <c:v>6.0627854000000002E-2</c:v>
                </c:pt>
                <c:pt idx="4850">
                  <c:v>5.7539717999999997E-2</c:v>
                </c:pt>
                <c:pt idx="4851">
                  <c:v>5.4532848000000002E-2</c:v>
                </c:pt>
                <c:pt idx="4852">
                  <c:v>5.3356544999999998E-2</c:v>
                </c:pt>
                <c:pt idx="4853">
                  <c:v>5.4394025999999998E-2</c:v>
                </c:pt>
                <c:pt idx="4854">
                  <c:v>5.7179841000000002E-2</c:v>
                </c:pt>
                <c:pt idx="4855">
                  <c:v>6.1509057999999998E-2</c:v>
                </c:pt>
                <c:pt idx="4856">
                  <c:v>6.6030197999999998E-2</c:v>
                </c:pt>
                <c:pt idx="4857">
                  <c:v>7.0101416999999999E-2</c:v>
                </c:pt>
                <c:pt idx="4858">
                  <c:v>7.3264515000000002E-2</c:v>
                </c:pt>
                <c:pt idx="4859">
                  <c:v>7.4807732000000002E-2</c:v>
                </c:pt>
                <c:pt idx="4860">
                  <c:v>7.3685282000000005E-2</c:v>
                </c:pt>
                <c:pt idx="4861">
                  <c:v>6.9348116000000001E-2</c:v>
                </c:pt>
                <c:pt idx="4862">
                  <c:v>6.1693656999999999E-2</c:v>
                </c:pt>
                <c:pt idx="4863">
                  <c:v>5.1591065999999998E-2</c:v>
                </c:pt>
                <c:pt idx="4864">
                  <c:v>4.0372499999999999E-2</c:v>
                </c:pt>
                <c:pt idx="4865">
                  <c:v>2.9576419E-2</c:v>
                </c:pt>
                <c:pt idx="4866">
                  <c:v>1.9853188000000001E-2</c:v>
                </c:pt>
                <c:pt idx="4867">
                  <c:v>1.1212361000000001E-2</c:v>
                </c:pt>
                <c:pt idx="4868">
                  <c:v>2.4238789999999999E-3</c:v>
                </c:pt>
                <c:pt idx="4869">
                  <c:v>-6.7084146000000004E-3</c:v>
                </c:pt>
                <c:pt idx="4870">
                  <c:v>-1.5592675E-2</c:v>
                </c:pt>
                <c:pt idx="4871">
                  <c:v>-2.3306687999999999E-2</c:v>
                </c:pt>
                <c:pt idx="4872">
                  <c:v>-2.966193E-2</c:v>
                </c:pt>
                <c:pt idx="4873">
                  <c:v>-3.4601307999999997E-2</c:v>
                </c:pt>
                <c:pt idx="4874">
                  <c:v>-3.8251161999999998E-2</c:v>
                </c:pt>
                <c:pt idx="4875">
                  <c:v>-4.0065161000000002E-2</c:v>
                </c:pt>
                <c:pt idx="4876">
                  <c:v>-3.9748969000000002E-2</c:v>
                </c:pt>
                <c:pt idx="4877">
                  <c:v>-3.8042141000000002E-2</c:v>
                </c:pt>
                <c:pt idx="4878">
                  <c:v>-3.4974562000000001E-2</c:v>
                </c:pt>
                <c:pt idx="4879">
                  <c:v>-3.1373234E-2</c:v>
                </c:pt>
                <c:pt idx="4880">
                  <c:v>-2.7966158000000001E-2</c:v>
                </c:pt>
                <c:pt idx="4881">
                  <c:v>-2.6048016E-2</c:v>
                </c:pt>
                <c:pt idx="4882">
                  <c:v>-2.6129021999999998E-2</c:v>
                </c:pt>
                <c:pt idx="4883">
                  <c:v>-2.8032550999999999E-2</c:v>
                </c:pt>
                <c:pt idx="4884">
                  <c:v>-3.0553243000000001E-2</c:v>
                </c:pt>
                <c:pt idx="4885">
                  <c:v>-3.3508241000000001E-2</c:v>
                </c:pt>
                <c:pt idx="4886">
                  <c:v>-3.7236270000000002E-2</c:v>
                </c:pt>
                <c:pt idx="4887">
                  <c:v>-4.1898216000000002E-2</c:v>
                </c:pt>
                <c:pt idx="4888">
                  <c:v>-4.7488076999999997E-2</c:v>
                </c:pt>
                <c:pt idx="4889">
                  <c:v>-5.3850400999999999E-2</c:v>
                </c:pt>
                <c:pt idx="4890">
                  <c:v>-6.0811179E-2</c:v>
                </c:pt>
                <c:pt idx="4891">
                  <c:v>-6.8145051999999998E-2</c:v>
                </c:pt>
                <c:pt idx="4892">
                  <c:v>-7.5043266999999997E-2</c:v>
                </c:pt>
                <c:pt idx="4893">
                  <c:v>-8.0180332000000007E-2</c:v>
                </c:pt>
                <c:pt idx="4894">
                  <c:v>-8.1893948999999994E-2</c:v>
                </c:pt>
                <c:pt idx="4895">
                  <c:v>-8.0584518999999993E-2</c:v>
                </c:pt>
                <c:pt idx="4896">
                  <c:v>-7.7916558999999996E-2</c:v>
                </c:pt>
                <c:pt idx="4897">
                  <c:v>-7.4307261999999999E-2</c:v>
                </c:pt>
                <c:pt idx="4898">
                  <c:v>-7.0110005000000003E-2</c:v>
                </c:pt>
                <c:pt idx="4899">
                  <c:v>-6.5369528999999996E-2</c:v>
                </c:pt>
                <c:pt idx="4900">
                  <c:v>-5.9630325999999997E-2</c:v>
                </c:pt>
                <c:pt idx="4901">
                  <c:v>-5.3094044E-2</c:v>
                </c:pt>
                <c:pt idx="4902">
                  <c:v>-4.6523041000000001E-2</c:v>
                </c:pt>
                <c:pt idx="4903">
                  <c:v>-4.0715777000000002E-2</c:v>
                </c:pt>
                <c:pt idx="4904">
                  <c:v>-3.5302379000000002E-2</c:v>
                </c:pt>
                <c:pt idx="4905">
                  <c:v>-3.0193610999999999E-2</c:v>
                </c:pt>
                <c:pt idx="4906">
                  <c:v>-2.5637589999999998E-2</c:v>
                </c:pt>
                <c:pt idx="4907">
                  <c:v>-2.2224959999999998E-2</c:v>
                </c:pt>
                <c:pt idx="4908">
                  <c:v>-1.9828102E-2</c:v>
                </c:pt>
                <c:pt idx="4909">
                  <c:v>-1.7156131000000002E-2</c:v>
                </c:pt>
                <c:pt idx="4910">
                  <c:v>-1.2711864999999999E-2</c:v>
                </c:pt>
                <c:pt idx="4911">
                  <c:v>-5.6837093E-3</c:v>
                </c:pt>
                <c:pt idx="4912">
                  <c:v>4.3749375000000004E-3</c:v>
                </c:pt>
                <c:pt idx="4913">
                  <c:v>1.6954988000000001E-2</c:v>
                </c:pt>
                <c:pt idx="4914">
                  <c:v>3.1541116000000001E-2</c:v>
                </c:pt>
                <c:pt idx="4915">
                  <c:v>4.6463994000000002E-2</c:v>
                </c:pt>
                <c:pt idx="4916">
                  <c:v>6.0656691999999998E-2</c:v>
                </c:pt>
                <c:pt idx="4917">
                  <c:v>7.3136619E-2</c:v>
                </c:pt>
                <c:pt idx="4918">
                  <c:v>8.2946726999999998E-2</c:v>
                </c:pt>
                <c:pt idx="4919">
                  <c:v>8.8936848999999998E-2</c:v>
                </c:pt>
                <c:pt idx="4920">
                  <c:v>9.1042422999999997E-2</c:v>
                </c:pt>
                <c:pt idx="4921">
                  <c:v>8.9044540000000005E-2</c:v>
                </c:pt>
                <c:pt idx="4922">
                  <c:v>8.3805225999999997E-2</c:v>
                </c:pt>
                <c:pt idx="4923">
                  <c:v>7.6857967999999999E-2</c:v>
                </c:pt>
                <c:pt idx="4924">
                  <c:v>6.9944535000000002E-2</c:v>
                </c:pt>
                <c:pt idx="4925">
                  <c:v>6.4468340999999998E-2</c:v>
                </c:pt>
                <c:pt idx="4926">
                  <c:v>6.1161934000000001E-2</c:v>
                </c:pt>
                <c:pt idx="4927">
                  <c:v>6.0303389999999998E-2</c:v>
                </c:pt>
                <c:pt idx="4928">
                  <c:v>6.2254939000000002E-2</c:v>
                </c:pt>
                <c:pt idx="4929">
                  <c:v>6.7761499000000003E-2</c:v>
                </c:pt>
                <c:pt idx="4930">
                  <c:v>7.6003372E-2</c:v>
                </c:pt>
                <c:pt idx="4931">
                  <c:v>8.5713696000000006E-2</c:v>
                </c:pt>
                <c:pt idx="4932">
                  <c:v>9.5110798999999996E-2</c:v>
                </c:pt>
                <c:pt idx="4933">
                  <c:v>0.10361070999999999</c:v>
                </c:pt>
                <c:pt idx="4934">
                  <c:v>0.11077017</c:v>
                </c:pt>
                <c:pt idx="4935">
                  <c:v>0.11588943</c:v>
                </c:pt>
                <c:pt idx="4936">
                  <c:v>0.11882337</c:v>
                </c:pt>
                <c:pt idx="4937">
                  <c:v>0.11983434</c:v>
                </c:pt>
                <c:pt idx="4938">
                  <c:v>0.11871934000000001</c:v>
                </c:pt>
                <c:pt idx="4939">
                  <c:v>0.11525133</c:v>
                </c:pt>
                <c:pt idx="4940">
                  <c:v>0.10978307</c:v>
                </c:pt>
                <c:pt idx="4941">
                  <c:v>0.10294271000000001</c:v>
                </c:pt>
                <c:pt idx="4942">
                  <c:v>9.5142231999999993E-2</c:v>
                </c:pt>
                <c:pt idx="4943">
                  <c:v>8.5826478999999997E-2</c:v>
                </c:pt>
                <c:pt idx="4944">
                  <c:v>7.4202747999999999E-2</c:v>
                </c:pt>
                <c:pt idx="4945">
                  <c:v>5.9895799E-2</c:v>
                </c:pt>
                <c:pt idx="4946">
                  <c:v>4.3208707999999998E-2</c:v>
                </c:pt>
                <c:pt idx="4947">
                  <c:v>2.4181844000000001E-2</c:v>
                </c:pt>
                <c:pt idx="4948">
                  <c:v>3.2666845999999999E-3</c:v>
                </c:pt>
                <c:pt idx="4949">
                  <c:v>-1.8304105000000001E-2</c:v>
                </c:pt>
                <c:pt idx="4950">
                  <c:v>-3.9138483000000002E-2</c:v>
                </c:pt>
                <c:pt idx="4951">
                  <c:v>-5.8688694E-2</c:v>
                </c:pt>
                <c:pt idx="4952">
                  <c:v>-7.5932294999999997E-2</c:v>
                </c:pt>
                <c:pt idx="4953">
                  <c:v>-8.9581411999999999E-2</c:v>
                </c:pt>
                <c:pt idx="4954">
                  <c:v>-9.8284117000000004E-2</c:v>
                </c:pt>
                <c:pt idx="4955">
                  <c:v>-0.10232576</c:v>
                </c:pt>
                <c:pt idx="4956">
                  <c:v>-0.10201182</c:v>
                </c:pt>
                <c:pt idx="4957">
                  <c:v>-9.8064787E-2</c:v>
                </c:pt>
                <c:pt idx="4958">
                  <c:v>-9.1530537999999995E-2</c:v>
                </c:pt>
                <c:pt idx="4959">
                  <c:v>-8.4257027999999998E-2</c:v>
                </c:pt>
                <c:pt idx="4960">
                  <c:v>-7.7162095999999999E-2</c:v>
                </c:pt>
                <c:pt idx="4961">
                  <c:v>-7.1387078000000007E-2</c:v>
                </c:pt>
                <c:pt idx="4962">
                  <c:v>-6.6518425000000006E-2</c:v>
                </c:pt>
                <c:pt idx="4963">
                  <c:v>-6.2622198000000004E-2</c:v>
                </c:pt>
                <c:pt idx="4964">
                  <c:v>-5.8492210000000003E-2</c:v>
                </c:pt>
                <c:pt idx="4965">
                  <c:v>-5.3135880000000003E-2</c:v>
                </c:pt>
                <c:pt idx="4966">
                  <c:v>-4.6121046999999998E-2</c:v>
                </c:pt>
                <c:pt idx="4967">
                  <c:v>-3.7855574000000003E-2</c:v>
                </c:pt>
                <c:pt idx="4968">
                  <c:v>-2.8236568E-2</c:v>
                </c:pt>
                <c:pt idx="4969">
                  <c:v>-1.7922585000000001E-2</c:v>
                </c:pt>
                <c:pt idx="4970">
                  <c:v>-7.4122614999999996E-3</c:v>
                </c:pt>
                <c:pt idx="4971">
                  <c:v>2.7236895999999998E-3</c:v>
                </c:pt>
                <c:pt idx="4972">
                  <c:v>1.2291933999999999E-2</c:v>
                </c:pt>
                <c:pt idx="4973">
                  <c:v>2.1144627999999999E-2</c:v>
                </c:pt>
                <c:pt idx="4974">
                  <c:v>2.9905937E-2</c:v>
                </c:pt>
                <c:pt idx="4975">
                  <c:v>3.8825007000000002E-2</c:v>
                </c:pt>
                <c:pt idx="4976">
                  <c:v>4.8104810999999997E-2</c:v>
                </c:pt>
                <c:pt idx="4977">
                  <c:v>5.8679862999999999E-2</c:v>
                </c:pt>
                <c:pt idx="4978">
                  <c:v>7.1038593999999997E-2</c:v>
                </c:pt>
                <c:pt idx="4979">
                  <c:v>8.5887083000000003E-2</c:v>
                </c:pt>
                <c:pt idx="4980">
                  <c:v>0.10342065</c:v>
                </c:pt>
                <c:pt idx="4981">
                  <c:v>0.12294587</c:v>
                </c:pt>
                <c:pt idx="4982">
                  <c:v>0.14333515999999999</c:v>
                </c:pt>
                <c:pt idx="4983">
                  <c:v>0.16261154</c:v>
                </c:pt>
                <c:pt idx="4984">
                  <c:v>0.17910325999999999</c:v>
                </c:pt>
                <c:pt idx="4985">
                  <c:v>0.19170139</c:v>
                </c:pt>
                <c:pt idx="4986">
                  <c:v>0.20033139999999999</c:v>
                </c:pt>
                <c:pt idx="4987">
                  <c:v>0.20631277000000001</c:v>
                </c:pt>
                <c:pt idx="4988">
                  <c:v>0.21032132000000001</c:v>
                </c:pt>
                <c:pt idx="4989">
                  <c:v>0.21278774</c:v>
                </c:pt>
                <c:pt idx="4990">
                  <c:v>0.21421856</c:v>
                </c:pt>
                <c:pt idx="4991">
                  <c:v>0.21501043</c:v>
                </c:pt>
                <c:pt idx="4992">
                  <c:v>0.21540637000000001</c:v>
                </c:pt>
                <c:pt idx="4993">
                  <c:v>0.21401285</c:v>
                </c:pt>
                <c:pt idx="4994">
                  <c:v>0.21002208999999999</c:v>
                </c:pt>
                <c:pt idx="4995">
                  <c:v>0.20306077</c:v>
                </c:pt>
                <c:pt idx="4996">
                  <c:v>0.19335683000000001</c:v>
                </c:pt>
                <c:pt idx="4997">
                  <c:v>0.18122018000000001</c:v>
                </c:pt>
                <c:pt idx="4998">
                  <c:v>0.16713738</c:v>
                </c:pt>
                <c:pt idx="4999">
                  <c:v>0.15250514000000001</c:v>
                </c:pt>
                <c:pt idx="5000">
                  <c:v>0.13854971999999999</c:v>
                </c:pt>
                <c:pt idx="5001">
                  <c:v>0.12687856</c:v>
                </c:pt>
                <c:pt idx="5002">
                  <c:v>0.11775165</c:v>
                </c:pt>
                <c:pt idx="5003">
                  <c:v>0.1102722</c:v>
                </c:pt>
                <c:pt idx="5004">
                  <c:v>0.10358853</c:v>
                </c:pt>
                <c:pt idx="5005">
                  <c:v>9.6684580000000006E-2</c:v>
                </c:pt>
                <c:pt idx="5006">
                  <c:v>8.9132673999999995E-2</c:v>
                </c:pt>
                <c:pt idx="5007">
                  <c:v>8.0962386999999997E-2</c:v>
                </c:pt>
                <c:pt idx="5008">
                  <c:v>7.2432785E-2</c:v>
                </c:pt>
                <c:pt idx="5009">
                  <c:v>6.4243170000000002E-2</c:v>
                </c:pt>
                <c:pt idx="5010">
                  <c:v>5.6754807999999997E-2</c:v>
                </c:pt>
                <c:pt idx="5011">
                  <c:v>4.9312676E-2</c:v>
                </c:pt>
                <c:pt idx="5012">
                  <c:v>4.0977060000000003E-2</c:v>
                </c:pt>
                <c:pt idx="5013">
                  <c:v>3.1786052000000002E-2</c:v>
                </c:pt>
                <c:pt idx="5014">
                  <c:v>2.1717456999999999E-2</c:v>
                </c:pt>
                <c:pt idx="5015">
                  <c:v>1.1550077000000001E-2</c:v>
                </c:pt>
                <c:pt idx="5016">
                  <c:v>1.9353303E-3</c:v>
                </c:pt>
                <c:pt idx="5017">
                  <c:v>-6.1400769999999999E-3</c:v>
                </c:pt>
                <c:pt idx="5018">
                  <c:v>-1.1933197E-2</c:v>
                </c:pt>
                <c:pt idx="5019">
                  <c:v>-1.6064676999999999E-2</c:v>
                </c:pt>
                <c:pt idx="5020">
                  <c:v>-1.9058364000000001E-2</c:v>
                </c:pt>
                <c:pt idx="5021">
                  <c:v>-2.0657341999999999E-2</c:v>
                </c:pt>
                <c:pt idx="5022">
                  <c:v>-2.0701285E-2</c:v>
                </c:pt>
                <c:pt idx="5023">
                  <c:v>-1.9475210999999999E-2</c:v>
                </c:pt>
                <c:pt idx="5024">
                  <c:v>-1.7664007999999998E-2</c:v>
                </c:pt>
                <c:pt idx="5025">
                  <c:v>-1.5983088999999999E-2</c:v>
                </c:pt>
                <c:pt idx="5026">
                  <c:v>-1.4937414E-2</c:v>
                </c:pt>
                <c:pt idx="5027">
                  <c:v>-1.3764818999999999E-2</c:v>
                </c:pt>
                <c:pt idx="5028">
                  <c:v>-1.2246539000000001E-2</c:v>
                </c:pt>
                <c:pt idx="5029">
                  <c:v>-9.7945283000000008E-3</c:v>
                </c:pt>
                <c:pt idx="5030">
                  <c:v>-6.9364522999999997E-3</c:v>
                </c:pt>
                <c:pt idx="5031">
                  <c:v>-4.2768746999999998E-3</c:v>
                </c:pt>
                <c:pt idx="5032">
                  <c:v>-3.0629210000000001E-3</c:v>
                </c:pt>
                <c:pt idx="5033">
                  <c:v>-4.1254680000000002E-3</c:v>
                </c:pt>
                <c:pt idx="5034">
                  <c:v>-8.0367561000000004E-3</c:v>
                </c:pt>
                <c:pt idx="5035">
                  <c:v>-1.4410775000000001E-2</c:v>
                </c:pt>
                <c:pt idx="5036">
                  <c:v>-2.2791537000000001E-2</c:v>
                </c:pt>
                <c:pt idx="5037">
                  <c:v>-3.3604310999999998E-2</c:v>
                </c:pt>
                <c:pt idx="5038">
                  <c:v>-4.6432490999999999E-2</c:v>
                </c:pt>
                <c:pt idx="5039">
                  <c:v>-6.1357529000000001E-2</c:v>
                </c:pt>
                <c:pt idx="5040">
                  <c:v>-7.7770056000000004E-2</c:v>
                </c:pt>
                <c:pt idx="5041">
                  <c:v>-9.5001885999999994E-2</c:v>
                </c:pt>
                <c:pt idx="5042">
                  <c:v>-0.11217254</c:v>
                </c:pt>
                <c:pt idx="5043">
                  <c:v>-0.12863939999999999</c:v>
                </c:pt>
                <c:pt idx="5044">
                  <c:v>-0.14370828999999999</c:v>
                </c:pt>
                <c:pt idx="5045">
                  <c:v>-0.15785758999999999</c:v>
                </c:pt>
                <c:pt idx="5046">
                  <c:v>-0.17071712999999999</c:v>
                </c:pt>
                <c:pt idx="5047">
                  <c:v>-0.18231811000000001</c:v>
                </c:pt>
                <c:pt idx="5048">
                  <c:v>-0.19298449000000001</c:v>
                </c:pt>
                <c:pt idx="5049">
                  <c:v>-0.20195156</c:v>
                </c:pt>
                <c:pt idx="5050">
                  <c:v>-0.20836906999999999</c:v>
                </c:pt>
                <c:pt idx="5051">
                  <c:v>-0.21129308999999999</c:v>
                </c:pt>
                <c:pt idx="5052">
                  <c:v>-0.21109549999999999</c:v>
                </c:pt>
                <c:pt idx="5053">
                  <c:v>-0.2087601</c:v>
                </c:pt>
                <c:pt idx="5054">
                  <c:v>-0.20408320999999999</c:v>
                </c:pt>
                <c:pt idx="5055">
                  <c:v>-0.19709412000000001</c:v>
                </c:pt>
                <c:pt idx="5056">
                  <c:v>-0.18812319999999999</c:v>
                </c:pt>
                <c:pt idx="5057">
                  <c:v>-0.17769372999999999</c:v>
                </c:pt>
                <c:pt idx="5058">
                  <c:v>-0.16701585999999999</c:v>
                </c:pt>
                <c:pt idx="5059">
                  <c:v>-0.15704232000000001</c:v>
                </c:pt>
                <c:pt idx="5060">
                  <c:v>-0.14898220000000001</c:v>
                </c:pt>
                <c:pt idx="5061">
                  <c:v>-0.14325415</c:v>
                </c:pt>
                <c:pt idx="5062">
                  <c:v>-0.13990021999999999</c:v>
                </c:pt>
                <c:pt idx="5063">
                  <c:v>-0.1393595</c:v>
                </c:pt>
                <c:pt idx="5064">
                  <c:v>-0.14188830999999999</c:v>
                </c:pt>
                <c:pt idx="5065">
                  <c:v>-0.14831992999999999</c:v>
                </c:pt>
                <c:pt idx="5066">
                  <c:v>-0.15763183</c:v>
                </c:pt>
                <c:pt idx="5067">
                  <c:v>-0.16835886</c:v>
                </c:pt>
                <c:pt idx="5068">
                  <c:v>-0.17886518000000001</c:v>
                </c:pt>
                <c:pt idx="5069">
                  <c:v>-0.18801694999999999</c:v>
                </c:pt>
                <c:pt idx="5070">
                  <c:v>-0.19451681000000001</c:v>
                </c:pt>
                <c:pt idx="5071">
                  <c:v>-0.19642556999999999</c:v>
                </c:pt>
                <c:pt idx="5072">
                  <c:v>-0.19325695000000001</c:v>
                </c:pt>
                <c:pt idx="5073">
                  <c:v>-0.18508137</c:v>
                </c:pt>
                <c:pt idx="5074">
                  <c:v>-0.17215997</c:v>
                </c:pt>
                <c:pt idx="5075">
                  <c:v>-0.15600979000000001</c:v>
                </c:pt>
                <c:pt idx="5076">
                  <c:v>-0.13750399999999999</c:v>
                </c:pt>
                <c:pt idx="5077">
                  <c:v>-0.11758724</c:v>
                </c:pt>
                <c:pt idx="5078">
                  <c:v>-9.6526663999999998E-2</c:v>
                </c:pt>
                <c:pt idx="5079">
                  <c:v>-7.4917628E-2</c:v>
                </c:pt>
                <c:pt idx="5080">
                  <c:v>-5.3014283000000002E-2</c:v>
                </c:pt>
                <c:pt idx="5081">
                  <c:v>-3.0696371E-2</c:v>
                </c:pt>
                <c:pt idx="5082">
                  <c:v>-7.7776950000000003E-3</c:v>
                </c:pt>
                <c:pt idx="5083">
                  <c:v>1.4915213E-2</c:v>
                </c:pt>
                <c:pt idx="5084">
                  <c:v>3.6888612000000001E-2</c:v>
                </c:pt>
                <c:pt idx="5085">
                  <c:v>5.7369845000000003E-2</c:v>
                </c:pt>
                <c:pt idx="5086">
                  <c:v>7.5224147000000005E-2</c:v>
                </c:pt>
                <c:pt idx="5087">
                  <c:v>8.9770565999999996E-2</c:v>
                </c:pt>
                <c:pt idx="5088">
                  <c:v>0.10148522</c:v>
                </c:pt>
                <c:pt idx="5089">
                  <c:v>0.11153194</c:v>
                </c:pt>
                <c:pt idx="5090">
                  <c:v>0.11976328999999999</c:v>
                </c:pt>
                <c:pt idx="5091">
                  <c:v>0.12576245999999999</c:v>
                </c:pt>
                <c:pt idx="5092">
                  <c:v>0.13004281000000001</c:v>
                </c:pt>
                <c:pt idx="5093">
                  <c:v>0.13347679000000001</c:v>
                </c:pt>
                <c:pt idx="5094">
                  <c:v>0.13644245999999999</c:v>
                </c:pt>
                <c:pt idx="5095">
                  <c:v>0.13907447000000001</c:v>
                </c:pt>
                <c:pt idx="5096">
                  <c:v>0.14068269</c:v>
                </c:pt>
                <c:pt idx="5097">
                  <c:v>0.14107716000000001</c:v>
                </c:pt>
                <c:pt idx="5098">
                  <c:v>0.13884093</c:v>
                </c:pt>
                <c:pt idx="5099">
                  <c:v>0.13304216999999999</c:v>
                </c:pt>
                <c:pt idx="5100">
                  <c:v>0.12435707</c:v>
                </c:pt>
                <c:pt idx="5101">
                  <c:v>0.11274057</c:v>
                </c:pt>
                <c:pt idx="5102">
                  <c:v>9.9169931000000003E-2</c:v>
                </c:pt>
                <c:pt idx="5103">
                  <c:v>8.3640700999999998E-2</c:v>
                </c:pt>
                <c:pt idx="5104">
                  <c:v>6.6895653999999999E-2</c:v>
                </c:pt>
                <c:pt idx="5105">
                  <c:v>4.9888666999999998E-2</c:v>
                </c:pt>
                <c:pt idx="5106">
                  <c:v>3.3059472999999999E-2</c:v>
                </c:pt>
                <c:pt idx="5107">
                  <c:v>1.6552000000000001E-2</c:v>
                </c:pt>
                <c:pt idx="5108">
                  <c:v>2.3708348E-4</c:v>
                </c:pt>
                <c:pt idx="5109">
                  <c:v>-1.6377123E-2</c:v>
                </c:pt>
                <c:pt idx="5110">
                  <c:v>-3.3722473000000003E-2</c:v>
                </c:pt>
                <c:pt idx="5111">
                  <c:v>-5.1078439000000003E-2</c:v>
                </c:pt>
                <c:pt idx="5112">
                  <c:v>-6.7601417999999996E-2</c:v>
                </c:pt>
                <c:pt idx="5113">
                  <c:v>-8.2949268000000007E-2</c:v>
                </c:pt>
                <c:pt idx="5114">
                  <c:v>-9.6797427000000005E-2</c:v>
                </c:pt>
                <c:pt idx="5115">
                  <c:v>-0.10945573</c:v>
                </c:pt>
                <c:pt idx="5116">
                  <c:v>-0.12015069</c:v>
                </c:pt>
                <c:pt idx="5117">
                  <c:v>-0.12879863999999999</c:v>
                </c:pt>
                <c:pt idx="5118">
                  <c:v>-0.13494784000000001</c:v>
                </c:pt>
                <c:pt idx="5119">
                  <c:v>-0.13847862999999999</c:v>
                </c:pt>
                <c:pt idx="5120">
                  <c:v>-0.13959566000000001</c:v>
                </c:pt>
                <c:pt idx="5121">
                  <c:v>-0.1382399</c:v>
                </c:pt>
                <c:pt idx="5122">
                  <c:v>-0.134715</c:v>
                </c:pt>
                <c:pt idx="5123">
                  <c:v>-0.12945923000000001</c:v>
                </c:pt>
                <c:pt idx="5124">
                  <c:v>-0.1222808</c:v>
                </c:pt>
                <c:pt idx="5125">
                  <c:v>-0.1134896</c:v>
                </c:pt>
                <c:pt idx="5126">
                  <c:v>-0.1031287</c:v>
                </c:pt>
                <c:pt idx="5127">
                  <c:v>-9.1623893999999997E-2</c:v>
                </c:pt>
                <c:pt idx="5128">
                  <c:v>-8.0371408000000005E-2</c:v>
                </c:pt>
                <c:pt idx="5129">
                  <c:v>-7.1073380000000005E-2</c:v>
                </c:pt>
                <c:pt idx="5130">
                  <c:v>-6.4486129000000003E-2</c:v>
                </c:pt>
                <c:pt idx="5131">
                  <c:v>-6.1117189000000002E-2</c:v>
                </c:pt>
                <c:pt idx="5132">
                  <c:v>-6.0170716999999999E-2</c:v>
                </c:pt>
                <c:pt idx="5133">
                  <c:v>-6.0597049E-2</c:v>
                </c:pt>
                <c:pt idx="5134">
                  <c:v>-6.1567851999999999E-2</c:v>
                </c:pt>
                <c:pt idx="5135">
                  <c:v>-6.2633270000000005E-2</c:v>
                </c:pt>
                <c:pt idx="5136">
                  <c:v>-6.2922916999999995E-2</c:v>
                </c:pt>
                <c:pt idx="5137">
                  <c:v>-6.2776045000000003E-2</c:v>
                </c:pt>
                <c:pt idx="5138">
                  <c:v>-6.2527454999999996E-2</c:v>
                </c:pt>
                <c:pt idx="5139">
                  <c:v>-6.2176242999999999E-2</c:v>
                </c:pt>
                <c:pt idx="5140">
                  <c:v>-6.2398573999999998E-2</c:v>
                </c:pt>
                <c:pt idx="5141">
                  <c:v>-6.2962851E-2</c:v>
                </c:pt>
                <c:pt idx="5142">
                  <c:v>-6.3188980000000006E-2</c:v>
                </c:pt>
                <c:pt idx="5143">
                  <c:v>-6.2632106000000007E-2</c:v>
                </c:pt>
                <c:pt idx="5144">
                  <c:v>-6.1134070999999998E-2</c:v>
                </c:pt>
                <c:pt idx="5145">
                  <c:v>-5.8661071000000002E-2</c:v>
                </c:pt>
                <c:pt idx="5146">
                  <c:v>-5.4575307000000003E-2</c:v>
                </c:pt>
                <c:pt idx="5147">
                  <c:v>-4.8834351999999998E-2</c:v>
                </c:pt>
                <c:pt idx="5148">
                  <c:v>-4.1271802000000003E-2</c:v>
                </c:pt>
                <c:pt idx="5149">
                  <c:v>-3.1858554999999997E-2</c:v>
                </c:pt>
                <c:pt idx="5150">
                  <c:v>-2.1939322000000001E-2</c:v>
                </c:pt>
                <c:pt idx="5151">
                  <c:v>-1.2309894E-2</c:v>
                </c:pt>
                <c:pt idx="5152">
                  <c:v>-3.5173823E-3</c:v>
                </c:pt>
                <c:pt idx="5153">
                  <c:v>4.6105985000000002E-3</c:v>
                </c:pt>
                <c:pt idx="5154">
                  <c:v>1.289501E-2</c:v>
                </c:pt>
                <c:pt idx="5155">
                  <c:v>2.2137935000000001E-2</c:v>
                </c:pt>
                <c:pt idx="5156">
                  <c:v>3.2635968000000001E-2</c:v>
                </c:pt>
                <c:pt idx="5157">
                  <c:v>4.4311393999999997E-2</c:v>
                </c:pt>
                <c:pt idx="5158">
                  <c:v>5.7394709000000002E-2</c:v>
                </c:pt>
                <c:pt idx="5159">
                  <c:v>7.1671435000000006E-2</c:v>
                </c:pt>
                <c:pt idx="5160">
                  <c:v>8.5881763E-2</c:v>
                </c:pt>
                <c:pt idx="5161">
                  <c:v>9.9167580000000005E-2</c:v>
                </c:pt>
                <c:pt idx="5162">
                  <c:v>0.11091818000000001</c:v>
                </c:pt>
                <c:pt idx="5163">
                  <c:v>0.12065352</c:v>
                </c:pt>
                <c:pt idx="5164">
                  <c:v>0.12825982999999999</c:v>
                </c:pt>
                <c:pt idx="5165">
                  <c:v>0.13348009999999999</c:v>
                </c:pt>
                <c:pt idx="5166">
                  <c:v>0.13580141000000001</c:v>
                </c:pt>
                <c:pt idx="5167">
                  <c:v>0.13589249</c:v>
                </c:pt>
                <c:pt idx="5168">
                  <c:v>0.13417904</c:v>
                </c:pt>
                <c:pt idx="5169">
                  <c:v>0.13067263000000001</c:v>
                </c:pt>
                <c:pt idx="5170">
                  <c:v>0.12502255000000001</c:v>
                </c:pt>
                <c:pt idx="5171">
                  <c:v>0.11711534999999999</c:v>
                </c:pt>
                <c:pt idx="5172">
                  <c:v>0.107873</c:v>
                </c:pt>
                <c:pt idx="5173">
                  <c:v>9.8135233000000002E-2</c:v>
                </c:pt>
                <c:pt idx="5174">
                  <c:v>8.8988189999999995E-2</c:v>
                </c:pt>
                <c:pt idx="5175">
                  <c:v>8.1726785999999996E-2</c:v>
                </c:pt>
                <c:pt idx="5176">
                  <c:v>7.6896879000000001E-2</c:v>
                </c:pt>
                <c:pt idx="5177">
                  <c:v>7.3832459000000003E-2</c:v>
                </c:pt>
                <c:pt idx="5178">
                  <c:v>7.2179984000000003E-2</c:v>
                </c:pt>
                <c:pt idx="5179">
                  <c:v>7.1320115000000003E-2</c:v>
                </c:pt>
                <c:pt idx="5180">
                  <c:v>7.0276530000000004E-2</c:v>
                </c:pt>
                <c:pt idx="5181">
                  <c:v>6.8434334999999999E-2</c:v>
                </c:pt>
                <c:pt idx="5182">
                  <c:v>6.5529617999999998E-2</c:v>
                </c:pt>
                <c:pt idx="5183">
                  <c:v>6.1585097999999998E-2</c:v>
                </c:pt>
                <c:pt idx="5184">
                  <c:v>5.7574458000000002E-2</c:v>
                </c:pt>
                <c:pt idx="5185">
                  <c:v>5.3788748999999997E-2</c:v>
                </c:pt>
                <c:pt idx="5186">
                  <c:v>4.9678061000000003E-2</c:v>
                </c:pt>
                <c:pt idx="5187">
                  <c:v>4.4810991000000001E-2</c:v>
                </c:pt>
                <c:pt idx="5188">
                  <c:v>3.8707070000000003E-2</c:v>
                </c:pt>
                <c:pt idx="5189">
                  <c:v>3.1467828000000003E-2</c:v>
                </c:pt>
                <c:pt idx="5190">
                  <c:v>2.4833114E-2</c:v>
                </c:pt>
                <c:pt idx="5191">
                  <c:v>1.9793616E-2</c:v>
                </c:pt>
                <c:pt idx="5192">
                  <c:v>1.7409340999999998E-2</c:v>
                </c:pt>
                <c:pt idx="5193">
                  <c:v>1.7017266999999999E-2</c:v>
                </c:pt>
                <c:pt idx="5194">
                  <c:v>1.7520115999999999E-2</c:v>
                </c:pt>
                <c:pt idx="5195">
                  <c:v>1.8139444000000001E-2</c:v>
                </c:pt>
                <c:pt idx="5196">
                  <c:v>1.8465427E-2</c:v>
                </c:pt>
                <c:pt idx="5197">
                  <c:v>1.7712874E-2</c:v>
                </c:pt>
                <c:pt idx="5198">
                  <c:v>1.4374601000000001E-2</c:v>
                </c:pt>
                <c:pt idx="5199">
                  <c:v>9.0481598999999999E-3</c:v>
                </c:pt>
                <c:pt idx="5200">
                  <c:v>1.7793359E-3</c:v>
                </c:pt>
                <c:pt idx="5201">
                  <c:v>-6.7235141000000003E-3</c:v>
                </c:pt>
                <c:pt idx="5202">
                  <c:v>-1.5264585000000001E-2</c:v>
                </c:pt>
                <c:pt idx="5203">
                  <c:v>-2.2497672999999999E-2</c:v>
                </c:pt>
                <c:pt idx="5204">
                  <c:v>-2.7751598999999998E-2</c:v>
                </c:pt>
                <c:pt idx="5205">
                  <c:v>-3.0525145E-2</c:v>
                </c:pt>
                <c:pt idx="5206">
                  <c:v>-3.0775179E-2</c:v>
                </c:pt>
                <c:pt idx="5207">
                  <c:v>-2.9319703999999999E-2</c:v>
                </c:pt>
                <c:pt idx="5208">
                  <c:v>-2.7411452999999999E-2</c:v>
                </c:pt>
                <c:pt idx="5209">
                  <c:v>-2.6079679000000001E-2</c:v>
                </c:pt>
                <c:pt idx="5210">
                  <c:v>-2.5424015000000001E-2</c:v>
                </c:pt>
                <c:pt idx="5211">
                  <c:v>-2.6017113000000001E-2</c:v>
                </c:pt>
                <c:pt idx="5212">
                  <c:v>-2.8324998000000001E-2</c:v>
                </c:pt>
                <c:pt idx="5213">
                  <c:v>-3.2242316E-2</c:v>
                </c:pt>
                <c:pt idx="5214">
                  <c:v>-3.7007180000000001E-2</c:v>
                </c:pt>
                <c:pt idx="5215">
                  <c:v>-4.2246168000000001E-2</c:v>
                </c:pt>
                <c:pt idx="5216">
                  <c:v>-4.7703364999999998E-2</c:v>
                </c:pt>
                <c:pt idx="5217">
                  <c:v>-5.3888622999999997E-2</c:v>
                </c:pt>
                <c:pt idx="5218">
                  <c:v>-6.1780427999999998E-2</c:v>
                </c:pt>
                <c:pt idx="5219">
                  <c:v>-7.2030522E-2</c:v>
                </c:pt>
                <c:pt idx="5220">
                  <c:v>-8.4483567999999995E-2</c:v>
                </c:pt>
                <c:pt idx="5221">
                  <c:v>-9.8167510999999999E-2</c:v>
                </c:pt>
                <c:pt idx="5222">
                  <c:v>-0.1119752</c:v>
                </c:pt>
                <c:pt idx="5223">
                  <c:v>-0.12502677000000001</c:v>
                </c:pt>
                <c:pt idx="5224">
                  <c:v>-0.13661781000000001</c:v>
                </c:pt>
                <c:pt idx="5225">
                  <c:v>-0.14681078</c:v>
                </c:pt>
                <c:pt idx="5226">
                  <c:v>-0.15610188</c:v>
                </c:pt>
                <c:pt idx="5227">
                  <c:v>-0.16472529999999999</c:v>
                </c:pt>
                <c:pt idx="5228">
                  <c:v>-0.17220498000000001</c:v>
                </c:pt>
                <c:pt idx="5229">
                  <c:v>-0.17838128</c:v>
                </c:pt>
                <c:pt idx="5230">
                  <c:v>-0.18279176</c:v>
                </c:pt>
                <c:pt idx="5231">
                  <c:v>-0.18543580000000001</c:v>
                </c:pt>
                <c:pt idx="5232">
                  <c:v>-0.18613030999999999</c:v>
                </c:pt>
                <c:pt idx="5233">
                  <c:v>-0.18561373</c:v>
                </c:pt>
                <c:pt idx="5234">
                  <c:v>-0.18459682999999999</c:v>
                </c:pt>
                <c:pt idx="5235">
                  <c:v>-0.18281538</c:v>
                </c:pt>
                <c:pt idx="5236">
                  <c:v>-0.17982960000000001</c:v>
                </c:pt>
                <c:pt idx="5237">
                  <c:v>-0.17523857000000001</c:v>
                </c:pt>
                <c:pt idx="5238">
                  <c:v>-0.16918780999999999</c:v>
                </c:pt>
                <c:pt idx="5239">
                  <c:v>-0.16141542</c:v>
                </c:pt>
                <c:pt idx="5240">
                  <c:v>-0.15184054999999999</c:v>
                </c:pt>
                <c:pt idx="5241">
                  <c:v>-0.14036935</c:v>
                </c:pt>
                <c:pt idx="5242">
                  <c:v>-0.12761897999999999</c:v>
                </c:pt>
                <c:pt idx="5243">
                  <c:v>-0.11466656</c:v>
                </c:pt>
                <c:pt idx="5244">
                  <c:v>-0.10183344</c:v>
                </c:pt>
                <c:pt idx="5245">
                  <c:v>-8.9375763999999996E-2</c:v>
                </c:pt>
                <c:pt idx="5246">
                  <c:v>-7.7150494999999999E-2</c:v>
                </c:pt>
                <c:pt idx="5247">
                  <c:v>-6.5336939999999996E-2</c:v>
                </c:pt>
                <c:pt idx="5248">
                  <c:v>-5.3336529000000001E-2</c:v>
                </c:pt>
                <c:pt idx="5249">
                  <c:v>-4.0906111000000002E-2</c:v>
                </c:pt>
                <c:pt idx="5250">
                  <c:v>-2.8856571000000001E-2</c:v>
                </c:pt>
                <c:pt idx="5251">
                  <c:v>-1.7653967E-2</c:v>
                </c:pt>
                <c:pt idx="5252">
                  <c:v>-8.0596175999999992E-3</c:v>
                </c:pt>
                <c:pt idx="5253">
                  <c:v>-1.6575969E-4</c:v>
                </c:pt>
                <c:pt idx="5254">
                  <c:v>6.4562066999999997E-3</c:v>
                </c:pt>
                <c:pt idx="5255">
                  <c:v>1.2557621999999999E-2</c:v>
                </c:pt>
                <c:pt idx="5256">
                  <c:v>1.8196906999999998E-2</c:v>
                </c:pt>
                <c:pt idx="5257">
                  <c:v>2.3252117999999999E-2</c:v>
                </c:pt>
                <c:pt idx="5258">
                  <c:v>2.7385240000000002E-2</c:v>
                </c:pt>
                <c:pt idx="5259">
                  <c:v>3.0401654E-2</c:v>
                </c:pt>
                <c:pt idx="5260">
                  <c:v>3.2415474999999999E-2</c:v>
                </c:pt>
                <c:pt idx="5261">
                  <c:v>3.3354397000000001E-2</c:v>
                </c:pt>
                <c:pt idx="5262">
                  <c:v>3.4153406999999997E-2</c:v>
                </c:pt>
                <c:pt idx="5263">
                  <c:v>3.4649300000000001E-2</c:v>
                </c:pt>
                <c:pt idx="5264">
                  <c:v>3.4168764999999997E-2</c:v>
                </c:pt>
                <c:pt idx="5265">
                  <c:v>3.1423234000000001E-2</c:v>
                </c:pt>
                <c:pt idx="5266">
                  <c:v>2.6498618000000002E-2</c:v>
                </c:pt>
                <c:pt idx="5267">
                  <c:v>2.1155739999999999E-2</c:v>
                </c:pt>
                <c:pt idx="5268">
                  <c:v>1.5898982999999998E-2</c:v>
                </c:pt>
                <c:pt idx="5269">
                  <c:v>1.1211933E-2</c:v>
                </c:pt>
                <c:pt idx="5270">
                  <c:v>6.9861840999999999E-3</c:v>
                </c:pt>
                <c:pt idx="5271">
                  <c:v>4.0790599999999998E-3</c:v>
                </c:pt>
                <c:pt idx="5272">
                  <c:v>2.6054806000000001E-3</c:v>
                </c:pt>
                <c:pt idx="5273">
                  <c:v>2.1174604E-3</c:v>
                </c:pt>
                <c:pt idx="5274">
                  <c:v>2.531958E-3</c:v>
                </c:pt>
                <c:pt idx="5275">
                  <c:v>3.0756336000000001E-3</c:v>
                </c:pt>
                <c:pt idx="5276">
                  <c:v>3.9352679E-3</c:v>
                </c:pt>
                <c:pt idx="5277">
                  <c:v>4.5041784999999999E-3</c:v>
                </c:pt>
                <c:pt idx="5278">
                  <c:v>4.9374366999999997E-3</c:v>
                </c:pt>
                <c:pt idx="5279">
                  <c:v>5.7499059999999999E-3</c:v>
                </c:pt>
                <c:pt idx="5280">
                  <c:v>7.6528098999999999E-3</c:v>
                </c:pt>
                <c:pt idx="5281">
                  <c:v>1.022374E-2</c:v>
                </c:pt>
                <c:pt idx="5282">
                  <c:v>1.3237875E-2</c:v>
                </c:pt>
                <c:pt idx="5283">
                  <c:v>1.5801045999999999E-2</c:v>
                </c:pt>
                <c:pt idx="5284">
                  <c:v>1.7822971E-2</c:v>
                </c:pt>
                <c:pt idx="5285">
                  <c:v>1.9242582000000001E-2</c:v>
                </c:pt>
                <c:pt idx="5286">
                  <c:v>2.0793608000000002E-2</c:v>
                </c:pt>
                <c:pt idx="5287">
                  <c:v>2.2554632000000002E-2</c:v>
                </c:pt>
                <c:pt idx="5288">
                  <c:v>2.5000621000000001E-2</c:v>
                </c:pt>
                <c:pt idx="5289">
                  <c:v>2.8212101E-2</c:v>
                </c:pt>
                <c:pt idx="5290">
                  <c:v>3.194346E-2</c:v>
                </c:pt>
                <c:pt idx="5291">
                  <c:v>3.5488585000000003E-2</c:v>
                </c:pt>
                <c:pt idx="5292">
                  <c:v>3.8361165000000003E-2</c:v>
                </c:pt>
                <c:pt idx="5293">
                  <c:v>4.0890066000000003E-2</c:v>
                </c:pt>
                <c:pt idx="5294">
                  <c:v>4.3674096000000003E-2</c:v>
                </c:pt>
                <c:pt idx="5295">
                  <c:v>4.6562116000000001E-2</c:v>
                </c:pt>
                <c:pt idx="5296">
                  <c:v>4.9506568000000001E-2</c:v>
                </c:pt>
                <c:pt idx="5297">
                  <c:v>5.2119339000000001E-2</c:v>
                </c:pt>
                <c:pt idx="5298">
                  <c:v>5.4217086999999997E-2</c:v>
                </c:pt>
                <c:pt idx="5299">
                  <c:v>5.6167254999999999E-2</c:v>
                </c:pt>
                <c:pt idx="5300">
                  <c:v>5.8484992E-2</c:v>
                </c:pt>
                <c:pt idx="5301">
                  <c:v>6.2510617000000004E-2</c:v>
                </c:pt>
                <c:pt idx="5302">
                  <c:v>6.9157732999999999E-2</c:v>
                </c:pt>
                <c:pt idx="5303">
                  <c:v>7.7751700000000007E-2</c:v>
                </c:pt>
                <c:pt idx="5304">
                  <c:v>8.7588633999999999E-2</c:v>
                </c:pt>
                <c:pt idx="5305">
                  <c:v>9.7981364000000001E-2</c:v>
                </c:pt>
                <c:pt idx="5306">
                  <c:v>0.10854804</c:v>
                </c:pt>
                <c:pt idx="5307">
                  <c:v>0.1189128</c:v>
                </c:pt>
                <c:pt idx="5308">
                  <c:v>0.12901672</c:v>
                </c:pt>
                <c:pt idx="5309">
                  <c:v>0.13851403000000001</c:v>
                </c:pt>
                <c:pt idx="5310">
                  <c:v>0.14703005999999999</c:v>
                </c:pt>
                <c:pt idx="5311">
                  <c:v>0.1549172</c:v>
                </c:pt>
                <c:pt idx="5312">
                  <c:v>0.16260703000000001</c:v>
                </c:pt>
                <c:pt idx="5313">
                  <c:v>0.16966009000000001</c:v>
                </c:pt>
                <c:pt idx="5314">
                  <c:v>0.17565368000000001</c:v>
                </c:pt>
                <c:pt idx="5315">
                  <c:v>0.18022782000000001</c:v>
                </c:pt>
                <c:pt idx="5316">
                  <c:v>0.18341631</c:v>
                </c:pt>
                <c:pt idx="5317">
                  <c:v>0.18541801999999999</c:v>
                </c:pt>
                <c:pt idx="5318">
                  <c:v>0.18627503000000001</c:v>
                </c:pt>
                <c:pt idx="5319">
                  <c:v>0.18657788</c:v>
                </c:pt>
                <c:pt idx="5320">
                  <c:v>0.18657286000000001</c:v>
                </c:pt>
                <c:pt idx="5321">
                  <c:v>0.18653142</c:v>
                </c:pt>
                <c:pt idx="5322">
                  <c:v>0.18697572000000001</c:v>
                </c:pt>
                <c:pt idx="5323">
                  <c:v>0.18843012000000001</c:v>
                </c:pt>
                <c:pt idx="5324">
                  <c:v>0.19154478</c:v>
                </c:pt>
                <c:pt idx="5325">
                  <c:v>0.19608629</c:v>
                </c:pt>
                <c:pt idx="5326">
                  <c:v>0.20204537</c:v>
                </c:pt>
                <c:pt idx="5327">
                  <c:v>0.20809195999999999</c:v>
                </c:pt>
                <c:pt idx="5328">
                  <c:v>0.21296406000000001</c:v>
                </c:pt>
                <c:pt idx="5329">
                  <c:v>0.21541561000000001</c:v>
                </c:pt>
                <c:pt idx="5330">
                  <c:v>0.21513784999999999</c:v>
                </c:pt>
                <c:pt idx="5331">
                  <c:v>0.21228495999999999</c:v>
                </c:pt>
                <c:pt idx="5332">
                  <c:v>0.20797261</c:v>
                </c:pt>
                <c:pt idx="5333">
                  <c:v>0.20304432</c:v>
                </c:pt>
                <c:pt idx="5334">
                  <c:v>0.19793758</c:v>
                </c:pt>
                <c:pt idx="5335">
                  <c:v>0.19238111999999999</c:v>
                </c:pt>
                <c:pt idx="5336">
                  <c:v>0.18692578000000001</c:v>
                </c:pt>
                <c:pt idx="5337">
                  <c:v>0.18170765</c:v>
                </c:pt>
                <c:pt idx="5338">
                  <c:v>0.17693858000000001</c:v>
                </c:pt>
                <c:pt idx="5339">
                  <c:v>0.17180429</c:v>
                </c:pt>
                <c:pt idx="5340">
                  <c:v>0.16573425</c:v>
                </c:pt>
                <c:pt idx="5341">
                  <c:v>0.15857278</c:v>
                </c:pt>
                <c:pt idx="5342">
                  <c:v>0.15033434000000001</c:v>
                </c:pt>
                <c:pt idx="5343">
                  <c:v>0.14129996</c:v>
                </c:pt>
                <c:pt idx="5344">
                  <c:v>0.13198273999999999</c:v>
                </c:pt>
                <c:pt idx="5345">
                  <c:v>0.12300918</c:v>
                </c:pt>
                <c:pt idx="5346">
                  <c:v>0.11578471999999999</c:v>
                </c:pt>
                <c:pt idx="5347">
                  <c:v>0.11131356000000001</c:v>
                </c:pt>
                <c:pt idx="5348">
                  <c:v>0.11005946</c:v>
                </c:pt>
                <c:pt idx="5349">
                  <c:v>0.11109892</c:v>
                </c:pt>
                <c:pt idx="5350">
                  <c:v>0.11308042</c:v>
                </c:pt>
                <c:pt idx="5351">
                  <c:v>0.11464291</c:v>
                </c:pt>
                <c:pt idx="5352">
                  <c:v>0.11521974</c:v>
                </c:pt>
                <c:pt idx="5353">
                  <c:v>0.11378853</c:v>
                </c:pt>
                <c:pt idx="5354">
                  <c:v>0.1095132</c:v>
                </c:pt>
                <c:pt idx="5355">
                  <c:v>0.10260226</c:v>
                </c:pt>
                <c:pt idx="5356">
                  <c:v>9.3843846999999994E-2</c:v>
                </c:pt>
                <c:pt idx="5357">
                  <c:v>8.4296100999999998E-2</c:v>
                </c:pt>
                <c:pt idx="5358">
                  <c:v>7.5229549000000007E-2</c:v>
                </c:pt>
                <c:pt idx="5359">
                  <c:v>6.7607648000000006E-2</c:v>
                </c:pt>
                <c:pt idx="5360">
                  <c:v>6.169264E-2</c:v>
                </c:pt>
                <c:pt idx="5361">
                  <c:v>5.7334677000000001E-2</c:v>
                </c:pt>
                <c:pt idx="5362">
                  <c:v>5.4063474E-2</c:v>
                </c:pt>
                <c:pt idx="5363">
                  <c:v>5.1015567999999997E-2</c:v>
                </c:pt>
                <c:pt idx="5364">
                  <c:v>4.6836374E-2</c:v>
                </c:pt>
                <c:pt idx="5365">
                  <c:v>4.0550281000000001E-2</c:v>
                </c:pt>
                <c:pt idx="5366">
                  <c:v>3.1247334000000002E-2</c:v>
                </c:pt>
                <c:pt idx="5367">
                  <c:v>1.9027638999999999E-2</c:v>
                </c:pt>
                <c:pt idx="5368">
                  <c:v>4.5877514999999999E-3</c:v>
                </c:pt>
                <c:pt idx="5369">
                  <c:v>-1.071444E-2</c:v>
                </c:pt>
                <c:pt idx="5370">
                  <c:v>-2.5844803E-2</c:v>
                </c:pt>
                <c:pt idx="5371">
                  <c:v>-4.0166058999999997E-2</c:v>
                </c:pt>
                <c:pt idx="5372">
                  <c:v>-5.3422002000000003E-2</c:v>
                </c:pt>
                <c:pt idx="5373">
                  <c:v>-6.5436135000000006E-2</c:v>
                </c:pt>
                <c:pt idx="5374">
                  <c:v>-7.6215715000000003E-2</c:v>
                </c:pt>
                <c:pt idx="5375">
                  <c:v>-8.5939869000000002E-2</c:v>
                </c:pt>
                <c:pt idx="5376">
                  <c:v>-9.4638705000000004E-2</c:v>
                </c:pt>
                <c:pt idx="5377">
                  <c:v>-0.10197183999999999</c:v>
                </c:pt>
                <c:pt idx="5378">
                  <c:v>-0.10747466999999999</c:v>
                </c:pt>
                <c:pt idx="5379">
                  <c:v>-0.11077693</c:v>
                </c:pt>
                <c:pt idx="5380">
                  <c:v>-0.11217168</c:v>
                </c:pt>
                <c:pt idx="5381">
                  <c:v>-0.11269598</c:v>
                </c:pt>
                <c:pt idx="5382">
                  <c:v>-0.1130921</c:v>
                </c:pt>
                <c:pt idx="5383">
                  <c:v>-0.11382363</c:v>
                </c:pt>
                <c:pt idx="5384">
                  <c:v>-0.11481462000000001</c:v>
                </c:pt>
                <c:pt idx="5385">
                  <c:v>-0.1152152</c:v>
                </c:pt>
                <c:pt idx="5386">
                  <c:v>-0.11504841</c:v>
                </c:pt>
                <c:pt idx="5387">
                  <c:v>-0.11426197</c:v>
                </c:pt>
                <c:pt idx="5388">
                  <c:v>-0.1126224</c:v>
                </c:pt>
                <c:pt idx="5389">
                  <c:v>-0.10954294000000001</c:v>
                </c:pt>
                <c:pt idx="5390">
                  <c:v>-0.10482109000000001</c:v>
                </c:pt>
                <c:pt idx="5391">
                  <c:v>-9.8294872000000005E-2</c:v>
                </c:pt>
                <c:pt idx="5392">
                  <c:v>-9.0742873000000002E-2</c:v>
                </c:pt>
                <c:pt idx="5393">
                  <c:v>-8.2767645000000001E-2</c:v>
                </c:pt>
                <c:pt idx="5394">
                  <c:v>-7.4594511000000002E-2</c:v>
                </c:pt>
                <c:pt idx="5395">
                  <c:v>-6.6761284000000004E-2</c:v>
                </c:pt>
                <c:pt idx="5396">
                  <c:v>-5.9440865000000002E-2</c:v>
                </c:pt>
                <c:pt idx="5397">
                  <c:v>-5.2377601000000003E-2</c:v>
                </c:pt>
                <c:pt idx="5398">
                  <c:v>-4.5526628999999999E-2</c:v>
                </c:pt>
                <c:pt idx="5399">
                  <c:v>-3.8474560999999997E-2</c:v>
                </c:pt>
                <c:pt idx="5400">
                  <c:v>-3.1122245E-2</c:v>
                </c:pt>
                <c:pt idx="5401">
                  <c:v>-2.3450520999999998E-2</c:v>
                </c:pt>
                <c:pt idx="5402">
                  <c:v>-1.5601722E-2</c:v>
                </c:pt>
                <c:pt idx="5403">
                  <c:v>-7.8348654999999996E-3</c:v>
                </c:pt>
                <c:pt idx="5404">
                  <c:v>1.5656483E-4</c:v>
                </c:pt>
                <c:pt idx="5405">
                  <c:v>8.3557752999999998E-3</c:v>
                </c:pt>
                <c:pt idx="5406">
                  <c:v>1.7486383000000001E-2</c:v>
                </c:pt>
                <c:pt idx="5407">
                  <c:v>2.8074814999999999E-2</c:v>
                </c:pt>
                <c:pt idx="5408">
                  <c:v>3.9977503999999997E-2</c:v>
                </c:pt>
                <c:pt idx="5409">
                  <c:v>5.3114434000000002E-2</c:v>
                </c:pt>
                <c:pt idx="5410">
                  <c:v>6.6387215999999999E-2</c:v>
                </c:pt>
                <c:pt idx="5411">
                  <c:v>7.9835568999999995E-2</c:v>
                </c:pt>
                <c:pt idx="5412">
                  <c:v>9.3613863000000005E-2</c:v>
                </c:pt>
                <c:pt idx="5413">
                  <c:v>0.10743587</c:v>
                </c:pt>
                <c:pt idx="5414">
                  <c:v>0.12074588999999999</c:v>
                </c:pt>
                <c:pt idx="5415">
                  <c:v>0.13330395</c:v>
                </c:pt>
                <c:pt idx="5416">
                  <c:v>0.14505451</c:v>
                </c:pt>
                <c:pt idx="5417">
                  <c:v>0.15612321000000001</c:v>
                </c:pt>
                <c:pt idx="5418">
                  <c:v>0.16620278999999999</c:v>
                </c:pt>
                <c:pt idx="5419">
                  <c:v>0.17518813999999999</c:v>
                </c:pt>
                <c:pt idx="5420">
                  <c:v>0.18245966</c:v>
                </c:pt>
                <c:pt idx="5421">
                  <c:v>0.18851941999999999</c:v>
                </c:pt>
                <c:pt idx="5422">
                  <c:v>0.19287703</c:v>
                </c:pt>
                <c:pt idx="5423">
                  <c:v>0.19472333999999999</c:v>
                </c:pt>
                <c:pt idx="5424">
                  <c:v>0.19281771</c:v>
                </c:pt>
                <c:pt idx="5425">
                  <c:v>0.18681360999999999</c:v>
                </c:pt>
                <c:pt idx="5426">
                  <c:v>0.17775462</c:v>
                </c:pt>
                <c:pt idx="5427">
                  <c:v>0.16678460000000001</c:v>
                </c:pt>
                <c:pt idx="5428">
                  <c:v>0.15443788</c:v>
                </c:pt>
                <c:pt idx="5429">
                  <c:v>0.14117051999999999</c:v>
                </c:pt>
                <c:pt idx="5430">
                  <c:v>0.1273744</c:v>
                </c:pt>
                <c:pt idx="5431">
                  <c:v>0.11277853</c:v>
                </c:pt>
                <c:pt idx="5432">
                  <c:v>9.7389791000000003E-2</c:v>
                </c:pt>
                <c:pt idx="5433">
                  <c:v>8.1655758999999994E-2</c:v>
                </c:pt>
                <c:pt idx="5434">
                  <c:v>6.6408236999999995E-2</c:v>
                </c:pt>
                <c:pt idx="5435">
                  <c:v>5.2133227999999997E-2</c:v>
                </c:pt>
                <c:pt idx="5436">
                  <c:v>3.8879147000000003E-2</c:v>
                </c:pt>
                <c:pt idx="5437">
                  <c:v>2.6807385999999999E-2</c:v>
                </c:pt>
                <c:pt idx="5438">
                  <c:v>1.5279490999999999E-2</c:v>
                </c:pt>
                <c:pt idx="5439">
                  <c:v>3.9366478E-3</c:v>
                </c:pt>
                <c:pt idx="5440">
                  <c:v>-7.4998762999999996E-3</c:v>
                </c:pt>
                <c:pt idx="5441">
                  <c:v>-1.8707218000000001E-2</c:v>
                </c:pt>
                <c:pt idx="5442">
                  <c:v>-2.9805882999999998E-2</c:v>
                </c:pt>
                <c:pt idx="5443">
                  <c:v>-4.0730623000000001E-2</c:v>
                </c:pt>
                <c:pt idx="5444">
                  <c:v>-5.1595362999999998E-2</c:v>
                </c:pt>
                <c:pt idx="5445">
                  <c:v>-6.2984857000000005E-2</c:v>
                </c:pt>
                <c:pt idx="5446">
                  <c:v>-7.4994597999999996E-2</c:v>
                </c:pt>
                <c:pt idx="5447">
                  <c:v>-8.7378627E-2</c:v>
                </c:pt>
                <c:pt idx="5448">
                  <c:v>-9.9291857999999997E-2</c:v>
                </c:pt>
                <c:pt idx="5449">
                  <c:v>-0.10992607</c:v>
                </c:pt>
                <c:pt idx="5450">
                  <c:v>-0.11914992000000001</c:v>
                </c:pt>
                <c:pt idx="5451">
                  <c:v>-0.12708263</c:v>
                </c:pt>
                <c:pt idx="5452">
                  <c:v>-0.13349892999999999</c:v>
                </c:pt>
                <c:pt idx="5453">
                  <c:v>-0.13910458000000001</c:v>
                </c:pt>
                <c:pt idx="5454">
                  <c:v>-0.14404044999999999</c:v>
                </c:pt>
                <c:pt idx="5455">
                  <c:v>-0.14859629999999999</c:v>
                </c:pt>
                <c:pt idx="5456">
                  <c:v>-0.15254678999999999</c:v>
                </c:pt>
                <c:pt idx="5457">
                  <c:v>-0.15532220999999999</c:v>
                </c:pt>
                <c:pt idx="5458">
                  <c:v>-0.15597016</c:v>
                </c:pt>
                <c:pt idx="5459">
                  <c:v>-0.15338261</c:v>
                </c:pt>
                <c:pt idx="5460">
                  <c:v>-0.14698923</c:v>
                </c:pt>
                <c:pt idx="5461">
                  <c:v>-0.13754749999999999</c:v>
                </c:pt>
                <c:pt idx="5462">
                  <c:v>-0.12612513</c:v>
                </c:pt>
                <c:pt idx="5463">
                  <c:v>-0.11357788000000001</c:v>
                </c:pt>
                <c:pt idx="5464">
                  <c:v>-0.10004633</c:v>
                </c:pt>
                <c:pt idx="5465">
                  <c:v>-8.6081528000000004E-2</c:v>
                </c:pt>
                <c:pt idx="5466">
                  <c:v>-7.2108246000000001E-2</c:v>
                </c:pt>
                <c:pt idx="5467">
                  <c:v>-5.8789801000000003E-2</c:v>
                </c:pt>
                <c:pt idx="5468">
                  <c:v>-4.7478678000000003E-2</c:v>
                </c:pt>
                <c:pt idx="5469">
                  <c:v>-3.815023E-2</c:v>
                </c:pt>
                <c:pt idx="5470">
                  <c:v>-3.0269827999999999E-2</c:v>
                </c:pt>
                <c:pt idx="5471">
                  <c:v>-2.2769048E-2</c:v>
                </c:pt>
                <c:pt idx="5472">
                  <c:v>-1.5204819E-2</c:v>
                </c:pt>
                <c:pt idx="5473">
                  <c:v>-7.8136935999999994E-3</c:v>
                </c:pt>
                <c:pt idx="5474">
                  <c:v>-8.3615909999999998E-4</c:v>
                </c:pt>
                <c:pt idx="5475">
                  <c:v>5.2717472000000003E-3</c:v>
                </c:pt>
                <c:pt idx="5476">
                  <c:v>1.1045952E-2</c:v>
                </c:pt>
                <c:pt idx="5477">
                  <c:v>1.7245205999999999E-2</c:v>
                </c:pt>
                <c:pt idx="5478">
                  <c:v>2.3700010000000001E-2</c:v>
                </c:pt>
                <c:pt idx="5479">
                  <c:v>3.0357818000000002E-2</c:v>
                </c:pt>
                <c:pt idx="5480">
                  <c:v>3.6949114999999998E-2</c:v>
                </c:pt>
                <c:pt idx="5481">
                  <c:v>4.3590329999999997E-2</c:v>
                </c:pt>
                <c:pt idx="5482">
                  <c:v>5.0091459999999997E-2</c:v>
                </c:pt>
                <c:pt idx="5483">
                  <c:v>5.6014529E-2</c:v>
                </c:pt>
                <c:pt idx="5484">
                  <c:v>6.0586240999999999E-2</c:v>
                </c:pt>
                <c:pt idx="5485">
                  <c:v>6.3016212000000002E-2</c:v>
                </c:pt>
                <c:pt idx="5486">
                  <c:v>6.3834903999999998E-2</c:v>
                </c:pt>
                <c:pt idx="5487">
                  <c:v>6.3061009000000001E-2</c:v>
                </c:pt>
                <c:pt idx="5488">
                  <c:v>6.0161315E-2</c:v>
                </c:pt>
                <c:pt idx="5489">
                  <c:v>5.5413787999999999E-2</c:v>
                </c:pt>
                <c:pt idx="5490">
                  <c:v>4.8602156000000001E-2</c:v>
                </c:pt>
                <c:pt idx="5491">
                  <c:v>4.1025201999999997E-2</c:v>
                </c:pt>
                <c:pt idx="5492">
                  <c:v>3.3236480999999998E-2</c:v>
                </c:pt>
                <c:pt idx="5493">
                  <c:v>2.5830128000000001E-2</c:v>
                </c:pt>
                <c:pt idx="5494">
                  <c:v>1.8784168E-2</c:v>
                </c:pt>
                <c:pt idx="5495">
                  <c:v>1.1520069000000001E-2</c:v>
                </c:pt>
                <c:pt idx="5496">
                  <c:v>3.9782239999999998E-3</c:v>
                </c:pt>
                <c:pt idx="5497">
                  <c:v>-4.0295792000000002E-3</c:v>
                </c:pt>
                <c:pt idx="5498">
                  <c:v>-1.2662001000000001E-2</c:v>
                </c:pt>
                <c:pt idx="5499">
                  <c:v>-2.1912210000000001E-2</c:v>
                </c:pt>
                <c:pt idx="5500">
                  <c:v>-3.1732510999999998E-2</c:v>
                </c:pt>
                <c:pt idx="5501">
                  <c:v>-4.2340044E-2</c:v>
                </c:pt>
                <c:pt idx="5502">
                  <c:v>-5.3728636000000003E-2</c:v>
                </c:pt>
                <c:pt idx="5503">
                  <c:v>-6.56302E-2</c:v>
                </c:pt>
                <c:pt idx="5504">
                  <c:v>-7.7111016000000004E-2</c:v>
                </c:pt>
                <c:pt idx="5505">
                  <c:v>-8.7074664999999996E-2</c:v>
                </c:pt>
                <c:pt idx="5506">
                  <c:v>-9.5564124E-2</c:v>
                </c:pt>
                <c:pt idx="5507">
                  <c:v>-0.10252508</c:v>
                </c:pt>
                <c:pt idx="5508">
                  <c:v>-0.10768564</c:v>
                </c:pt>
                <c:pt idx="5509">
                  <c:v>-0.11075160000000001</c:v>
                </c:pt>
                <c:pt idx="5510">
                  <c:v>-0.11208672</c:v>
                </c:pt>
                <c:pt idx="5511">
                  <c:v>-0.11174647</c:v>
                </c:pt>
                <c:pt idx="5512">
                  <c:v>-0.11063196</c:v>
                </c:pt>
                <c:pt idx="5513">
                  <c:v>-0.1088443</c:v>
                </c:pt>
                <c:pt idx="5514">
                  <c:v>-0.10665781000000001</c:v>
                </c:pt>
                <c:pt idx="5515">
                  <c:v>-0.10400825</c:v>
                </c:pt>
                <c:pt idx="5516">
                  <c:v>-0.10063082</c:v>
                </c:pt>
                <c:pt idx="5517">
                  <c:v>-9.6033187000000006E-2</c:v>
                </c:pt>
                <c:pt idx="5518">
                  <c:v>-8.9607979000000004E-2</c:v>
                </c:pt>
                <c:pt idx="5519">
                  <c:v>-8.0823535000000002E-2</c:v>
                </c:pt>
                <c:pt idx="5520">
                  <c:v>-6.9859031000000002E-2</c:v>
                </c:pt>
                <c:pt idx="5521">
                  <c:v>-5.7502758000000001E-2</c:v>
                </c:pt>
                <c:pt idx="5522">
                  <c:v>-4.4720797E-2</c:v>
                </c:pt>
                <c:pt idx="5523">
                  <c:v>-3.2021134999999999E-2</c:v>
                </c:pt>
                <c:pt idx="5524">
                  <c:v>-1.9348586000000001E-2</c:v>
                </c:pt>
                <c:pt idx="5525">
                  <c:v>-7.5154775000000002E-3</c:v>
                </c:pt>
                <c:pt idx="5526">
                  <c:v>3.0039466000000002E-3</c:v>
                </c:pt>
                <c:pt idx="5527">
                  <c:v>1.1475007000000001E-2</c:v>
                </c:pt>
                <c:pt idx="5528">
                  <c:v>1.7865149E-2</c:v>
                </c:pt>
                <c:pt idx="5529">
                  <c:v>2.29824E-2</c:v>
                </c:pt>
                <c:pt idx="5530">
                  <c:v>2.7095166E-2</c:v>
                </c:pt>
                <c:pt idx="5531">
                  <c:v>3.0946627000000001E-2</c:v>
                </c:pt>
                <c:pt idx="5532">
                  <c:v>3.4993297999999999E-2</c:v>
                </c:pt>
                <c:pt idx="5533">
                  <c:v>3.9093310999999999E-2</c:v>
                </c:pt>
                <c:pt idx="5534">
                  <c:v>4.2694508999999999E-2</c:v>
                </c:pt>
                <c:pt idx="5535">
                  <c:v>4.5407205999999999E-2</c:v>
                </c:pt>
                <c:pt idx="5536">
                  <c:v>4.6844522E-2</c:v>
                </c:pt>
                <c:pt idx="5537">
                  <c:v>4.6960417999999997E-2</c:v>
                </c:pt>
                <c:pt idx="5538">
                  <c:v>4.5603783000000002E-2</c:v>
                </c:pt>
                <c:pt idx="5539">
                  <c:v>4.3338036000000003E-2</c:v>
                </c:pt>
                <c:pt idx="5540">
                  <c:v>4.0922772000000003E-2</c:v>
                </c:pt>
                <c:pt idx="5541">
                  <c:v>3.8977773E-2</c:v>
                </c:pt>
                <c:pt idx="5542">
                  <c:v>3.8224975000000001E-2</c:v>
                </c:pt>
                <c:pt idx="5543">
                  <c:v>3.9081794000000003E-2</c:v>
                </c:pt>
                <c:pt idx="5544">
                  <c:v>4.0344553999999998E-2</c:v>
                </c:pt>
                <c:pt idx="5545">
                  <c:v>4.1771125999999999E-2</c:v>
                </c:pt>
                <c:pt idx="5546">
                  <c:v>4.2439066999999997E-2</c:v>
                </c:pt>
                <c:pt idx="5547">
                  <c:v>4.2141448999999997E-2</c:v>
                </c:pt>
                <c:pt idx="5548">
                  <c:v>4.0555532999999998E-2</c:v>
                </c:pt>
                <c:pt idx="5549">
                  <c:v>3.8689353000000003E-2</c:v>
                </c:pt>
                <c:pt idx="5550">
                  <c:v>3.6605762999999999E-2</c:v>
                </c:pt>
                <c:pt idx="5551">
                  <c:v>3.4439017000000002E-2</c:v>
                </c:pt>
                <c:pt idx="5552">
                  <c:v>3.1958190999999997E-2</c:v>
                </c:pt>
                <c:pt idx="5553">
                  <c:v>2.8836400000000002E-2</c:v>
                </c:pt>
                <c:pt idx="5554">
                  <c:v>2.5012899000000002E-2</c:v>
                </c:pt>
                <c:pt idx="5555">
                  <c:v>1.9930818999999999E-2</c:v>
                </c:pt>
                <c:pt idx="5556">
                  <c:v>1.3509452999999999E-2</c:v>
                </c:pt>
                <c:pt idx="5557">
                  <c:v>6.5763484999999998E-3</c:v>
                </c:pt>
                <c:pt idx="5558">
                  <c:v>-5.6212293000000005E-4</c:v>
                </c:pt>
                <c:pt idx="5559">
                  <c:v>-7.5904101999999998E-3</c:v>
                </c:pt>
                <c:pt idx="5560">
                  <c:v>-1.4852992000000001E-2</c:v>
                </c:pt>
                <c:pt idx="5561">
                  <c:v>-2.2336647000000001E-2</c:v>
                </c:pt>
                <c:pt idx="5562">
                  <c:v>-3.0482160000000001E-2</c:v>
                </c:pt>
                <c:pt idx="5563">
                  <c:v>-3.9414734999999999E-2</c:v>
                </c:pt>
                <c:pt idx="5564">
                  <c:v>-4.8924803000000003E-2</c:v>
                </c:pt>
                <c:pt idx="5565">
                  <c:v>-5.9064433E-2</c:v>
                </c:pt>
                <c:pt idx="5566">
                  <c:v>-6.9687746999999994E-2</c:v>
                </c:pt>
                <c:pt idx="5567">
                  <c:v>-8.0338480000000004E-2</c:v>
                </c:pt>
                <c:pt idx="5568">
                  <c:v>-9.0221796000000007E-2</c:v>
                </c:pt>
                <c:pt idx="5569">
                  <c:v>-9.8789218999999998E-2</c:v>
                </c:pt>
                <c:pt idx="5570">
                  <c:v>-0.1061033</c:v>
                </c:pt>
                <c:pt idx="5571">
                  <c:v>-0.11160695</c:v>
                </c:pt>
                <c:pt idx="5572">
                  <c:v>-0.11563001000000001</c:v>
                </c:pt>
                <c:pt idx="5573">
                  <c:v>-0.11829294</c:v>
                </c:pt>
                <c:pt idx="5574">
                  <c:v>-0.11963014</c:v>
                </c:pt>
                <c:pt idx="5575">
                  <c:v>-0.12057996999999999</c:v>
                </c:pt>
                <c:pt idx="5576">
                  <c:v>-0.12156201</c:v>
                </c:pt>
                <c:pt idx="5577">
                  <c:v>-0.12266898</c:v>
                </c:pt>
                <c:pt idx="5578">
                  <c:v>-0.12390675</c:v>
                </c:pt>
                <c:pt idx="5579">
                  <c:v>-0.12440141</c:v>
                </c:pt>
                <c:pt idx="5580">
                  <c:v>-0.12416951</c:v>
                </c:pt>
                <c:pt idx="5581">
                  <c:v>-0.12305832</c:v>
                </c:pt>
                <c:pt idx="5582">
                  <c:v>-0.12073444</c:v>
                </c:pt>
                <c:pt idx="5583">
                  <c:v>-0.11791988</c:v>
                </c:pt>
                <c:pt idx="5584">
                  <c:v>-0.1144823</c:v>
                </c:pt>
                <c:pt idx="5585">
                  <c:v>-0.11047315000000001</c:v>
                </c:pt>
                <c:pt idx="5586">
                  <c:v>-0.10675582</c:v>
                </c:pt>
                <c:pt idx="5587">
                  <c:v>-0.10327493</c:v>
                </c:pt>
                <c:pt idx="5588">
                  <c:v>-0.10016161</c:v>
                </c:pt>
                <c:pt idx="5589">
                  <c:v>-9.7290728000000007E-2</c:v>
                </c:pt>
                <c:pt idx="5590">
                  <c:v>-9.4773715999999994E-2</c:v>
                </c:pt>
                <c:pt idx="5591">
                  <c:v>-9.2530509999999996E-2</c:v>
                </c:pt>
                <c:pt idx="5592">
                  <c:v>-9.0509448000000006E-2</c:v>
                </c:pt>
                <c:pt idx="5593">
                  <c:v>-8.8381209000000002E-2</c:v>
                </c:pt>
                <c:pt idx="5594">
                  <c:v>-8.6466441000000005E-2</c:v>
                </c:pt>
                <c:pt idx="5595">
                  <c:v>-8.4923248000000007E-2</c:v>
                </c:pt>
                <c:pt idx="5596">
                  <c:v>-8.4266656999999995E-2</c:v>
                </c:pt>
                <c:pt idx="5597">
                  <c:v>-8.4061857000000004E-2</c:v>
                </c:pt>
                <c:pt idx="5598">
                  <c:v>-8.3773268999999997E-2</c:v>
                </c:pt>
                <c:pt idx="5599">
                  <c:v>-8.3654775000000001E-2</c:v>
                </c:pt>
                <c:pt idx="5600">
                  <c:v>-8.3879934000000003E-2</c:v>
                </c:pt>
                <c:pt idx="5601">
                  <c:v>-8.4267974999999995E-2</c:v>
                </c:pt>
                <c:pt idx="5602">
                  <c:v>-8.4602548E-2</c:v>
                </c:pt>
                <c:pt idx="5603">
                  <c:v>-8.5015996999999996E-2</c:v>
                </c:pt>
                <c:pt idx="5604">
                  <c:v>-8.5066345000000002E-2</c:v>
                </c:pt>
                <c:pt idx="5605">
                  <c:v>-8.4770743999999995E-2</c:v>
                </c:pt>
                <c:pt idx="5606">
                  <c:v>-8.4286180000000002E-2</c:v>
                </c:pt>
                <c:pt idx="5607">
                  <c:v>-8.3166660000000003E-2</c:v>
                </c:pt>
                <c:pt idx="5608">
                  <c:v>-8.2038312000000002E-2</c:v>
                </c:pt>
                <c:pt idx="5609">
                  <c:v>-8.0922033000000004E-2</c:v>
                </c:pt>
                <c:pt idx="5610">
                  <c:v>-8.0426391999999999E-2</c:v>
                </c:pt>
                <c:pt idx="5611">
                  <c:v>-8.0152576000000003E-2</c:v>
                </c:pt>
                <c:pt idx="5612">
                  <c:v>-8.0044346000000002E-2</c:v>
                </c:pt>
                <c:pt idx="5613">
                  <c:v>-8.0222177000000006E-2</c:v>
                </c:pt>
                <c:pt idx="5614">
                  <c:v>-8.0891715000000003E-2</c:v>
                </c:pt>
                <c:pt idx="5615">
                  <c:v>-8.1933054000000005E-2</c:v>
                </c:pt>
                <c:pt idx="5616">
                  <c:v>-8.2617963000000003E-2</c:v>
                </c:pt>
                <c:pt idx="5617">
                  <c:v>-8.2649504999999998E-2</c:v>
                </c:pt>
                <c:pt idx="5618">
                  <c:v>-8.2197752999999998E-2</c:v>
                </c:pt>
                <c:pt idx="5619">
                  <c:v>-8.1633042000000003E-2</c:v>
                </c:pt>
                <c:pt idx="5620">
                  <c:v>-8.1134940000000003E-2</c:v>
                </c:pt>
                <c:pt idx="5621">
                  <c:v>-8.1580953999999997E-2</c:v>
                </c:pt>
                <c:pt idx="5622">
                  <c:v>-8.3404330999999998E-2</c:v>
                </c:pt>
                <c:pt idx="5623">
                  <c:v>-8.5761418000000006E-2</c:v>
                </c:pt>
                <c:pt idx="5624">
                  <c:v>-8.8029367999999997E-2</c:v>
                </c:pt>
                <c:pt idx="5625">
                  <c:v>-8.9544769999999996E-2</c:v>
                </c:pt>
                <c:pt idx="5626">
                  <c:v>-9.0437014999999996E-2</c:v>
                </c:pt>
                <c:pt idx="5627">
                  <c:v>-9.0256900000000001E-2</c:v>
                </c:pt>
                <c:pt idx="5628">
                  <c:v>-8.9314604000000006E-2</c:v>
                </c:pt>
                <c:pt idx="5629">
                  <c:v>-8.7179206999999995E-2</c:v>
                </c:pt>
                <c:pt idx="5630">
                  <c:v>-8.3924110999999996E-2</c:v>
                </c:pt>
                <c:pt idx="5631">
                  <c:v>-7.9315739999999996E-2</c:v>
                </c:pt>
                <c:pt idx="5632">
                  <c:v>-7.3884289000000006E-2</c:v>
                </c:pt>
                <c:pt idx="5633">
                  <c:v>-6.7764388999999994E-2</c:v>
                </c:pt>
                <c:pt idx="5634">
                  <c:v>-6.1386988000000003E-2</c:v>
                </c:pt>
                <c:pt idx="5635">
                  <c:v>-5.5001397E-2</c:v>
                </c:pt>
                <c:pt idx="5636">
                  <c:v>-4.8665170000000001E-2</c:v>
                </c:pt>
                <c:pt idx="5637">
                  <c:v>-4.2150978999999998E-2</c:v>
                </c:pt>
                <c:pt idx="5638">
                  <c:v>-3.5136021000000003E-2</c:v>
                </c:pt>
                <c:pt idx="5639">
                  <c:v>-2.6533846999999999E-2</c:v>
                </c:pt>
                <c:pt idx="5640">
                  <c:v>-1.5604567E-2</c:v>
                </c:pt>
                <c:pt idx="5641">
                  <c:v>-2.4057171E-3</c:v>
                </c:pt>
                <c:pt idx="5642">
                  <c:v>1.1938716E-2</c:v>
                </c:pt>
                <c:pt idx="5643">
                  <c:v>2.6626903E-2</c:v>
                </c:pt>
                <c:pt idx="5644">
                  <c:v>4.0803299000000001E-2</c:v>
                </c:pt>
                <c:pt idx="5645">
                  <c:v>5.3919290000000002E-2</c:v>
                </c:pt>
                <c:pt idx="5646">
                  <c:v>6.5602617000000002E-2</c:v>
                </c:pt>
                <c:pt idx="5647">
                  <c:v>7.5847667999999993E-2</c:v>
                </c:pt>
                <c:pt idx="5648">
                  <c:v>8.4085001000000006E-2</c:v>
                </c:pt>
                <c:pt idx="5649">
                  <c:v>8.9960831000000005E-2</c:v>
                </c:pt>
                <c:pt idx="5650">
                  <c:v>9.3752365000000004E-2</c:v>
                </c:pt>
                <c:pt idx="5651">
                  <c:v>9.5408280999999998E-2</c:v>
                </c:pt>
                <c:pt idx="5652">
                  <c:v>9.4680403999999996E-2</c:v>
                </c:pt>
                <c:pt idx="5653">
                  <c:v>9.0973158999999998E-2</c:v>
                </c:pt>
                <c:pt idx="5654">
                  <c:v>8.4445287999999993E-2</c:v>
                </c:pt>
                <c:pt idx="5655">
                  <c:v>7.6177624999999999E-2</c:v>
                </c:pt>
                <c:pt idx="5656">
                  <c:v>6.7702198000000005E-2</c:v>
                </c:pt>
                <c:pt idx="5657">
                  <c:v>5.9913604000000002E-2</c:v>
                </c:pt>
                <c:pt idx="5658">
                  <c:v>5.4054756000000002E-2</c:v>
                </c:pt>
                <c:pt idx="5659">
                  <c:v>5.0428104000000001E-2</c:v>
                </c:pt>
                <c:pt idx="5660">
                  <c:v>4.8426324E-2</c:v>
                </c:pt>
                <c:pt idx="5661">
                  <c:v>4.7582814000000001E-2</c:v>
                </c:pt>
                <c:pt idx="5662">
                  <c:v>4.7056110999999998E-2</c:v>
                </c:pt>
                <c:pt idx="5663">
                  <c:v>4.6803223999999997E-2</c:v>
                </c:pt>
                <c:pt idx="5664">
                  <c:v>4.6151812E-2</c:v>
                </c:pt>
                <c:pt idx="5665">
                  <c:v>4.4918550000000002E-2</c:v>
                </c:pt>
                <c:pt idx="5666">
                  <c:v>4.3047225000000001E-2</c:v>
                </c:pt>
                <c:pt idx="5667">
                  <c:v>4.049005E-2</c:v>
                </c:pt>
                <c:pt idx="5668">
                  <c:v>3.6876364000000002E-2</c:v>
                </c:pt>
                <c:pt idx="5669">
                  <c:v>3.2747228000000003E-2</c:v>
                </c:pt>
                <c:pt idx="5670">
                  <c:v>2.8138678E-2</c:v>
                </c:pt>
                <c:pt idx="5671">
                  <c:v>2.3054049E-2</c:v>
                </c:pt>
                <c:pt idx="5672">
                  <c:v>1.7817164999999999E-2</c:v>
                </c:pt>
                <c:pt idx="5673">
                  <c:v>1.2637756999999999E-2</c:v>
                </c:pt>
                <c:pt idx="5674">
                  <c:v>7.3966339000000004E-3</c:v>
                </c:pt>
                <c:pt idx="5675">
                  <c:v>2.1400572E-3</c:v>
                </c:pt>
                <c:pt idx="5676">
                  <c:v>-3.9959966000000001E-3</c:v>
                </c:pt>
                <c:pt idx="5677">
                  <c:v>-1.1073324000000001E-2</c:v>
                </c:pt>
                <c:pt idx="5678">
                  <c:v>-1.8730383999999999E-2</c:v>
                </c:pt>
                <c:pt idx="5679">
                  <c:v>-2.6760602000000001E-2</c:v>
                </c:pt>
                <c:pt idx="5680">
                  <c:v>-3.4438993000000001E-2</c:v>
                </c:pt>
                <c:pt idx="5681">
                  <c:v>-4.1453535E-2</c:v>
                </c:pt>
                <c:pt idx="5682">
                  <c:v>-4.7930820999999998E-2</c:v>
                </c:pt>
                <c:pt idx="5683">
                  <c:v>-5.3463020999999999E-2</c:v>
                </c:pt>
                <c:pt idx="5684">
                  <c:v>-5.7871429000000002E-2</c:v>
                </c:pt>
                <c:pt idx="5685">
                  <c:v>-6.1510391999999997E-2</c:v>
                </c:pt>
                <c:pt idx="5686">
                  <c:v>-6.4955958999999994E-2</c:v>
                </c:pt>
                <c:pt idx="5687">
                  <c:v>-6.8965938000000004E-2</c:v>
                </c:pt>
                <c:pt idx="5688">
                  <c:v>-7.3543470999999999E-2</c:v>
                </c:pt>
                <c:pt idx="5689">
                  <c:v>-7.8681023000000003E-2</c:v>
                </c:pt>
                <c:pt idx="5690">
                  <c:v>-8.3619805000000005E-2</c:v>
                </c:pt>
                <c:pt idx="5691">
                  <c:v>-8.7810574000000002E-2</c:v>
                </c:pt>
                <c:pt idx="5692">
                  <c:v>-9.0743957E-2</c:v>
                </c:pt>
                <c:pt idx="5693">
                  <c:v>-9.2258429000000003E-2</c:v>
                </c:pt>
                <c:pt idx="5694">
                  <c:v>-9.2593957000000005E-2</c:v>
                </c:pt>
                <c:pt idx="5695">
                  <c:v>-9.1807400999999997E-2</c:v>
                </c:pt>
                <c:pt idx="5696">
                  <c:v>-9.0276277000000002E-2</c:v>
                </c:pt>
                <c:pt idx="5697">
                  <c:v>-8.8424206000000005E-2</c:v>
                </c:pt>
                <c:pt idx="5698">
                  <c:v>-8.6527941999999997E-2</c:v>
                </c:pt>
                <c:pt idx="5699">
                  <c:v>-8.4208037999999999E-2</c:v>
                </c:pt>
                <c:pt idx="5700">
                  <c:v>-8.1793200999999996E-2</c:v>
                </c:pt>
                <c:pt idx="5701">
                  <c:v>-7.9469026999999998E-2</c:v>
                </c:pt>
                <c:pt idx="5702">
                  <c:v>-7.7676841999999996E-2</c:v>
                </c:pt>
                <c:pt idx="5703">
                  <c:v>-7.6463323999999999E-2</c:v>
                </c:pt>
                <c:pt idx="5704">
                  <c:v>-7.5680179E-2</c:v>
                </c:pt>
                <c:pt idx="5705">
                  <c:v>-7.4315378000000001E-2</c:v>
                </c:pt>
                <c:pt idx="5706">
                  <c:v>-7.2302127999999993E-2</c:v>
                </c:pt>
                <c:pt idx="5707">
                  <c:v>-7.0171238999999996E-2</c:v>
                </c:pt>
                <c:pt idx="5708">
                  <c:v>-6.8191375999999998E-2</c:v>
                </c:pt>
                <c:pt idx="5709">
                  <c:v>-6.6442520000000005E-2</c:v>
                </c:pt>
                <c:pt idx="5710">
                  <c:v>-6.4335624999999994E-2</c:v>
                </c:pt>
                <c:pt idx="5711">
                  <c:v>-6.1726890999999999E-2</c:v>
                </c:pt>
                <c:pt idx="5712">
                  <c:v>-5.8756310999999999E-2</c:v>
                </c:pt>
                <c:pt idx="5713">
                  <c:v>-5.4942193E-2</c:v>
                </c:pt>
                <c:pt idx="5714">
                  <c:v>-5.0363696999999999E-2</c:v>
                </c:pt>
                <c:pt idx="5715">
                  <c:v>-4.5302078000000003E-2</c:v>
                </c:pt>
                <c:pt idx="5716">
                  <c:v>-4.0344041999999997E-2</c:v>
                </c:pt>
                <c:pt idx="5717">
                  <c:v>-3.6394358000000002E-2</c:v>
                </c:pt>
                <c:pt idx="5718">
                  <c:v>-3.3634387000000002E-2</c:v>
                </c:pt>
                <c:pt idx="5719">
                  <c:v>-3.2320531999999999E-2</c:v>
                </c:pt>
                <c:pt idx="5720">
                  <c:v>-3.1867003999999997E-2</c:v>
                </c:pt>
                <c:pt idx="5721">
                  <c:v>-3.0959919999999998E-2</c:v>
                </c:pt>
                <c:pt idx="5722">
                  <c:v>-2.9231367000000001E-2</c:v>
                </c:pt>
                <c:pt idx="5723">
                  <c:v>-2.600705E-2</c:v>
                </c:pt>
                <c:pt idx="5724">
                  <c:v>-2.1438223999999999E-2</c:v>
                </c:pt>
                <c:pt idx="5725">
                  <c:v>-1.5782528000000001E-2</c:v>
                </c:pt>
                <c:pt idx="5726">
                  <c:v>-9.2367161000000003E-3</c:v>
                </c:pt>
                <c:pt idx="5727">
                  <c:v>-1.9930146999999998E-3</c:v>
                </c:pt>
                <c:pt idx="5728">
                  <c:v>5.1969516999999998E-3</c:v>
                </c:pt>
                <c:pt idx="5729">
                  <c:v>1.1792548E-2</c:v>
                </c:pt>
                <c:pt idx="5730">
                  <c:v>1.7421488999999998E-2</c:v>
                </c:pt>
                <c:pt idx="5731">
                  <c:v>2.1774134000000001E-2</c:v>
                </c:pt>
                <c:pt idx="5732">
                  <c:v>2.4332835000000001E-2</c:v>
                </c:pt>
                <c:pt idx="5733">
                  <c:v>2.6427175000000001E-2</c:v>
                </c:pt>
                <c:pt idx="5734">
                  <c:v>2.8974954000000001E-2</c:v>
                </c:pt>
                <c:pt idx="5735">
                  <c:v>3.3461820000000003E-2</c:v>
                </c:pt>
                <c:pt idx="5736">
                  <c:v>3.9468823E-2</c:v>
                </c:pt>
                <c:pt idx="5737">
                  <c:v>4.6185191E-2</c:v>
                </c:pt>
                <c:pt idx="5738">
                  <c:v>5.3504276000000003E-2</c:v>
                </c:pt>
                <c:pt idx="5739">
                  <c:v>6.1211754E-2</c:v>
                </c:pt>
                <c:pt idx="5740">
                  <c:v>6.8649715E-2</c:v>
                </c:pt>
                <c:pt idx="5741">
                  <c:v>7.5843553999999994E-2</c:v>
                </c:pt>
                <c:pt idx="5742">
                  <c:v>8.2686305000000002E-2</c:v>
                </c:pt>
                <c:pt idx="5743">
                  <c:v>8.9033001000000001E-2</c:v>
                </c:pt>
                <c:pt idx="5744">
                  <c:v>9.4184824E-2</c:v>
                </c:pt>
                <c:pt idx="5745">
                  <c:v>9.7973009999999999E-2</c:v>
                </c:pt>
                <c:pt idx="5746">
                  <c:v>9.9552116999999996E-2</c:v>
                </c:pt>
                <c:pt idx="5747">
                  <c:v>9.9425654000000002E-2</c:v>
                </c:pt>
                <c:pt idx="5748">
                  <c:v>9.7670390999999995E-2</c:v>
                </c:pt>
                <c:pt idx="5749">
                  <c:v>9.4765498000000004E-2</c:v>
                </c:pt>
                <c:pt idx="5750">
                  <c:v>9.1152284E-2</c:v>
                </c:pt>
                <c:pt idx="5751">
                  <c:v>8.7558353000000005E-2</c:v>
                </c:pt>
                <c:pt idx="5752">
                  <c:v>8.3794023999999995E-2</c:v>
                </c:pt>
                <c:pt idx="5753">
                  <c:v>8.0386692999999995E-2</c:v>
                </c:pt>
                <c:pt idx="5754">
                  <c:v>7.6810374000000001E-2</c:v>
                </c:pt>
                <c:pt idx="5755">
                  <c:v>7.3347545E-2</c:v>
                </c:pt>
                <c:pt idx="5756">
                  <c:v>6.9922965000000004E-2</c:v>
                </c:pt>
                <c:pt idx="5757">
                  <c:v>6.6942975000000002E-2</c:v>
                </c:pt>
                <c:pt idx="5758">
                  <c:v>6.3902860000000006E-2</c:v>
                </c:pt>
                <c:pt idx="5759">
                  <c:v>6.0643722999999997E-2</c:v>
                </c:pt>
                <c:pt idx="5760">
                  <c:v>5.7721926999999999E-2</c:v>
                </c:pt>
                <c:pt idx="5761">
                  <c:v>5.5527820999999998E-2</c:v>
                </c:pt>
                <c:pt idx="5762">
                  <c:v>5.4518573000000001E-2</c:v>
                </c:pt>
                <c:pt idx="5763">
                  <c:v>5.4338417999999999E-2</c:v>
                </c:pt>
                <c:pt idx="5764">
                  <c:v>5.5219068000000003E-2</c:v>
                </c:pt>
                <c:pt idx="5765">
                  <c:v>5.7437907000000003E-2</c:v>
                </c:pt>
                <c:pt idx="5766">
                  <c:v>6.0035409999999997E-2</c:v>
                </c:pt>
                <c:pt idx="5767">
                  <c:v>6.1438815000000001E-2</c:v>
                </c:pt>
                <c:pt idx="5768">
                  <c:v>6.1026269000000001E-2</c:v>
                </c:pt>
                <c:pt idx="5769">
                  <c:v>5.8530977999999997E-2</c:v>
                </c:pt>
                <c:pt idx="5770">
                  <c:v>5.4414616999999998E-2</c:v>
                </c:pt>
                <c:pt idx="5771">
                  <c:v>4.9078396000000003E-2</c:v>
                </c:pt>
                <c:pt idx="5772">
                  <c:v>4.3993803999999997E-2</c:v>
                </c:pt>
                <c:pt idx="5773">
                  <c:v>3.9785610999999999E-2</c:v>
                </c:pt>
                <c:pt idx="5774">
                  <c:v>3.6085893000000001E-2</c:v>
                </c:pt>
                <c:pt idx="5775">
                  <c:v>3.3112045E-2</c:v>
                </c:pt>
                <c:pt idx="5776">
                  <c:v>3.0251529999999999E-2</c:v>
                </c:pt>
                <c:pt idx="5777">
                  <c:v>2.7146357999999999E-2</c:v>
                </c:pt>
                <c:pt idx="5778">
                  <c:v>2.42788E-2</c:v>
                </c:pt>
                <c:pt idx="5779">
                  <c:v>2.1329397999999999E-2</c:v>
                </c:pt>
                <c:pt idx="5780">
                  <c:v>1.7390749E-2</c:v>
                </c:pt>
                <c:pt idx="5781">
                  <c:v>1.1968694E-2</c:v>
                </c:pt>
                <c:pt idx="5782">
                  <c:v>4.6785324999999997E-3</c:v>
                </c:pt>
                <c:pt idx="5783">
                  <c:v>-3.4388684E-3</c:v>
                </c:pt>
                <c:pt idx="5784">
                  <c:v>-1.1616835000000001E-2</c:v>
                </c:pt>
                <c:pt idx="5785">
                  <c:v>-1.8938704000000001E-2</c:v>
                </c:pt>
                <c:pt idx="5786">
                  <c:v>-2.5070980999999999E-2</c:v>
                </c:pt>
                <c:pt idx="5787">
                  <c:v>-2.9655061E-2</c:v>
                </c:pt>
                <c:pt idx="5788">
                  <c:v>-3.2415593999999999E-2</c:v>
                </c:pt>
                <c:pt idx="5789">
                  <c:v>-3.3150829E-2</c:v>
                </c:pt>
                <c:pt idx="5790">
                  <c:v>-3.2029318000000001E-2</c:v>
                </c:pt>
                <c:pt idx="5791">
                  <c:v>-2.9533407000000001E-2</c:v>
                </c:pt>
                <c:pt idx="5792">
                  <c:v>-2.6260196999999999E-2</c:v>
                </c:pt>
                <c:pt idx="5793">
                  <c:v>-2.2873119000000001E-2</c:v>
                </c:pt>
                <c:pt idx="5794">
                  <c:v>-1.9883227999999999E-2</c:v>
                </c:pt>
                <c:pt idx="5795">
                  <c:v>-1.7959543000000001E-2</c:v>
                </c:pt>
                <c:pt idx="5796">
                  <c:v>-1.6704020999999999E-2</c:v>
                </c:pt>
                <c:pt idx="5797">
                  <c:v>-1.6128755000000002E-2</c:v>
                </c:pt>
                <c:pt idx="5798">
                  <c:v>-1.5814043E-2</c:v>
                </c:pt>
                <c:pt idx="5799">
                  <c:v>-1.5735745999999998E-2</c:v>
                </c:pt>
                <c:pt idx="5800">
                  <c:v>-1.639239E-2</c:v>
                </c:pt>
                <c:pt idx="5801">
                  <c:v>-1.7446533E-2</c:v>
                </c:pt>
                <c:pt idx="5802">
                  <c:v>-1.8715605E-2</c:v>
                </c:pt>
                <c:pt idx="5803">
                  <c:v>-1.9644775999999999E-2</c:v>
                </c:pt>
                <c:pt idx="5804">
                  <c:v>-1.9900803000000002E-2</c:v>
                </c:pt>
                <c:pt idx="5805">
                  <c:v>-1.9962104000000001E-2</c:v>
                </c:pt>
                <c:pt idx="5806">
                  <c:v>-2.0375588E-2</c:v>
                </c:pt>
                <c:pt idx="5807">
                  <c:v>-2.0326469E-2</c:v>
                </c:pt>
                <c:pt idx="5808">
                  <c:v>-1.9765141999999999E-2</c:v>
                </c:pt>
                <c:pt idx="5809">
                  <c:v>-1.8308456000000001E-2</c:v>
                </c:pt>
                <c:pt idx="5810">
                  <c:v>-1.6439886000000001E-2</c:v>
                </c:pt>
                <c:pt idx="5811">
                  <c:v>-1.4570076E-2</c:v>
                </c:pt>
                <c:pt idx="5812">
                  <c:v>-1.2896487999999999E-2</c:v>
                </c:pt>
                <c:pt idx="5813">
                  <c:v>-1.1346345000000001E-2</c:v>
                </c:pt>
                <c:pt idx="5814">
                  <c:v>-9.9876387000000007E-3</c:v>
                </c:pt>
                <c:pt idx="5815">
                  <c:v>-8.4131898E-3</c:v>
                </c:pt>
                <c:pt idx="5816">
                  <c:v>-5.5143322000000003E-3</c:v>
                </c:pt>
                <c:pt idx="5817">
                  <c:v>-9.4249250000000002E-4</c:v>
                </c:pt>
                <c:pt idx="5818">
                  <c:v>5.3869212000000003E-3</c:v>
                </c:pt>
                <c:pt idx="5819">
                  <c:v>1.2928395000000001E-2</c:v>
                </c:pt>
                <c:pt idx="5820">
                  <c:v>2.1068224E-2</c:v>
                </c:pt>
                <c:pt idx="5821">
                  <c:v>2.9451609E-2</c:v>
                </c:pt>
                <c:pt idx="5822">
                  <c:v>3.8196853000000003E-2</c:v>
                </c:pt>
                <c:pt idx="5823">
                  <c:v>4.6970150000000002E-2</c:v>
                </c:pt>
                <c:pt idx="5824">
                  <c:v>5.5114404999999998E-2</c:v>
                </c:pt>
                <c:pt idx="5825">
                  <c:v>6.2155987000000003E-2</c:v>
                </c:pt>
                <c:pt idx="5826">
                  <c:v>6.8089860000000002E-2</c:v>
                </c:pt>
                <c:pt idx="5827">
                  <c:v>7.3171530999999998E-2</c:v>
                </c:pt>
                <c:pt idx="5828">
                  <c:v>7.7284150999999995E-2</c:v>
                </c:pt>
                <c:pt idx="5829">
                  <c:v>8.0545226999999997E-2</c:v>
                </c:pt>
                <c:pt idx="5830">
                  <c:v>8.2702750000000005E-2</c:v>
                </c:pt>
                <c:pt idx="5831">
                  <c:v>8.3640549999999994E-2</c:v>
                </c:pt>
                <c:pt idx="5832">
                  <c:v>8.3457482E-2</c:v>
                </c:pt>
                <c:pt idx="5833">
                  <c:v>8.2584144999999998E-2</c:v>
                </c:pt>
                <c:pt idx="5834">
                  <c:v>8.0937762999999996E-2</c:v>
                </c:pt>
                <c:pt idx="5835">
                  <c:v>7.8377840000000004E-2</c:v>
                </c:pt>
                <c:pt idx="5836">
                  <c:v>7.4877331000000005E-2</c:v>
                </c:pt>
                <c:pt idx="5837">
                  <c:v>7.0513055000000005E-2</c:v>
                </c:pt>
                <c:pt idx="5838">
                  <c:v>6.5036726000000003E-2</c:v>
                </c:pt>
                <c:pt idx="5839">
                  <c:v>5.8575983999999998E-2</c:v>
                </c:pt>
                <c:pt idx="5840">
                  <c:v>5.1979249999999998E-2</c:v>
                </c:pt>
                <c:pt idx="5841">
                  <c:v>4.5892552000000003E-2</c:v>
                </c:pt>
                <c:pt idx="5842">
                  <c:v>4.0544500999999997E-2</c:v>
                </c:pt>
                <c:pt idx="5843">
                  <c:v>3.6063313999999999E-2</c:v>
                </c:pt>
                <c:pt idx="5844">
                  <c:v>3.2047740999999998E-2</c:v>
                </c:pt>
                <c:pt idx="5845">
                  <c:v>2.8917642E-2</c:v>
                </c:pt>
                <c:pt idx="5846">
                  <c:v>2.6555071999999999E-2</c:v>
                </c:pt>
                <c:pt idx="5847">
                  <c:v>2.5687076E-2</c:v>
                </c:pt>
                <c:pt idx="5848">
                  <c:v>2.6221945999999999E-2</c:v>
                </c:pt>
                <c:pt idx="5849">
                  <c:v>2.7729929E-2</c:v>
                </c:pt>
                <c:pt idx="5850">
                  <c:v>3.0421067E-2</c:v>
                </c:pt>
                <c:pt idx="5851">
                  <c:v>3.3573066999999998E-2</c:v>
                </c:pt>
                <c:pt idx="5852">
                  <c:v>3.6356325000000002E-2</c:v>
                </c:pt>
                <c:pt idx="5853">
                  <c:v>3.8617654000000001E-2</c:v>
                </c:pt>
                <c:pt idx="5854">
                  <c:v>4.0981188000000002E-2</c:v>
                </c:pt>
                <c:pt idx="5855">
                  <c:v>4.4490425E-2</c:v>
                </c:pt>
                <c:pt idx="5856">
                  <c:v>4.9655563E-2</c:v>
                </c:pt>
                <c:pt idx="5857">
                  <c:v>5.6885573000000002E-2</c:v>
                </c:pt>
                <c:pt idx="5858">
                  <c:v>6.5850879000000001E-2</c:v>
                </c:pt>
                <c:pt idx="5859">
                  <c:v>7.5572702000000005E-2</c:v>
                </c:pt>
                <c:pt idx="5860">
                  <c:v>8.5102926999999995E-2</c:v>
                </c:pt>
                <c:pt idx="5861">
                  <c:v>9.385404E-2</c:v>
                </c:pt>
                <c:pt idx="5862">
                  <c:v>0.10151833</c:v>
                </c:pt>
                <c:pt idx="5863">
                  <c:v>0.10797993</c:v>
                </c:pt>
                <c:pt idx="5864">
                  <c:v>0.11303691</c:v>
                </c:pt>
                <c:pt idx="5865">
                  <c:v>0.11682872</c:v>
                </c:pt>
                <c:pt idx="5866">
                  <c:v>0.11966980000000001</c:v>
                </c:pt>
                <c:pt idx="5867">
                  <c:v>0.12114630999999999</c:v>
                </c:pt>
                <c:pt idx="5868">
                  <c:v>0.12181471000000001</c:v>
                </c:pt>
                <c:pt idx="5869">
                  <c:v>0.12156361</c:v>
                </c:pt>
                <c:pt idx="5870">
                  <c:v>0.12029523</c:v>
                </c:pt>
                <c:pt idx="5871">
                  <c:v>0.11856463</c:v>
                </c:pt>
                <c:pt idx="5872">
                  <c:v>0.11608802999999999</c:v>
                </c:pt>
                <c:pt idx="5873">
                  <c:v>0.11334780999999999</c:v>
                </c:pt>
                <c:pt idx="5874">
                  <c:v>0.11094787</c:v>
                </c:pt>
                <c:pt idx="5875">
                  <c:v>0.11010656000000001</c:v>
                </c:pt>
                <c:pt idx="5876">
                  <c:v>0.11064361</c:v>
                </c:pt>
                <c:pt idx="5877">
                  <c:v>0.11205798</c:v>
                </c:pt>
                <c:pt idx="5878">
                  <c:v>0.11414255</c:v>
                </c:pt>
                <c:pt idx="5879">
                  <c:v>0.11618832</c:v>
                </c:pt>
                <c:pt idx="5880">
                  <c:v>0.11786294</c:v>
                </c:pt>
                <c:pt idx="5881">
                  <c:v>0.11942063</c:v>
                </c:pt>
                <c:pt idx="5882">
                  <c:v>0.12094857000000001</c:v>
                </c:pt>
                <c:pt idx="5883">
                  <c:v>0.1226636</c:v>
                </c:pt>
                <c:pt idx="5884">
                  <c:v>0.12454968</c:v>
                </c:pt>
                <c:pt idx="5885">
                  <c:v>0.12631837000000001</c:v>
                </c:pt>
                <c:pt idx="5886">
                  <c:v>0.12732668</c:v>
                </c:pt>
                <c:pt idx="5887">
                  <c:v>0.12693293999999999</c:v>
                </c:pt>
                <c:pt idx="5888">
                  <c:v>0.12481908999999999</c:v>
                </c:pt>
                <c:pt idx="5889">
                  <c:v>0.12135026</c:v>
                </c:pt>
                <c:pt idx="5890">
                  <c:v>0.11788617999999999</c:v>
                </c:pt>
                <c:pt idx="5891">
                  <c:v>0.11469405000000001</c:v>
                </c:pt>
                <c:pt idx="5892">
                  <c:v>0.11199665</c:v>
                </c:pt>
                <c:pt idx="5893">
                  <c:v>0.1096555</c:v>
                </c:pt>
                <c:pt idx="5894">
                  <c:v>0.10710706</c:v>
                </c:pt>
                <c:pt idx="5895">
                  <c:v>0.10402583999999999</c:v>
                </c:pt>
                <c:pt idx="5896">
                  <c:v>9.9649362000000005E-2</c:v>
                </c:pt>
                <c:pt idx="5897">
                  <c:v>9.3754509E-2</c:v>
                </c:pt>
                <c:pt idx="5898">
                  <c:v>8.6296755000000003E-2</c:v>
                </c:pt>
                <c:pt idx="5899">
                  <c:v>7.7464795000000003E-2</c:v>
                </c:pt>
                <c:pt idx="5900">
                  <c:v>6.7559945999999996E-2</c:v>
                </c:pt>
                <c:pt idx="5901">
                  <c:v>5.6805667999999997E-2</c:v>
                </c:pt>
                <c:pt idx="5902">
                  <c:v>4.5058440999999998E-2</c:v>
                </c:pt>
                <c:pt idx="5903">
                  <c:v>3.2720013999999999E-2</c:v>
                </c:pt>
                <c:pt idx="5904">
                  <c:v>2.0210773000000001E-2</c:v>
                </c:pt>
                <c:pt idx="5905">
                  <c:v>8.1348937999999992E-3</c:v>
                </c:pt>
                <c:pt idx="5906">
                  <c:v>-2.7996327000000001E-3</c:v>
                </c:pt>
                <c:pt idx="5907">
                  <c:v>-1.2424185000000001E-2</c:v>
                </c:pt>
                <c:pt idx="5908">
                  <c:v>-2.0292863000000001E-2</c:v>
                </c:pt>
                <c:pt idx="5909">
                  <c:v>-2.6521601999999998E-2</c:v>
                </c:pt>
                <c:pt idx="5910">
                  <c:v>-3.0933690999999999E-2</c:v>
                </c:pt>
                <c:pt idx="5911">
                  <c:v>-3.3378520000000002E-2</c:v>
                </c:pt>
                <c:pt idx="5912">
                  <c:v>-3.4701740000000002E-2</c:v>
                </c:pt>
                <c:pt idx="5913">
                  <c:v>-3.5334997E-2</c:v>
                </c:pt>
                <c:pt idx="5914">
                  <c:v>-3.6047696999999997E-2</c:v>
                </c:pt>
                <c:pt idx="5915">
                  <c:v>-3.7178897000000002E-2</c:v>
                </c:pt>
                <c:pt idx="5916">
                  <c:v>-3.9106737000000003E-2</c:v>
                </c:pt>
                <c:pt idx="5917">
                  <c:v>-4.2082727E-2</c:v>
                </c:pt>
                <c:pt idx="5918">
                  <c:v>-4.6226409000000003E-2</c:v>
                </c:pt>
                <c:pt idx="5919">
                  <c:v>-5.1053622999999999E-2</c:v>
                </c:pt>
                <c:pt idx="5920">
                  <c:v>-5.6293377999999998E-2</c:v>
                </c:pt>
                <c:pt idx="5921">
                  <c:v>-6.1204181000000003E-2</c:v>
                </c:pt>
                <c:pt idx="5922">
                  <c:v>-6.6202746000000007E-2</c:v>
                </c:pt>
                <c:pt idx="5923">
                  <c:v>-7.1436949E-2</c:v>
                </c:pt>
                <c:pt idx="5924">
                  <c:v>-7.7337160000000002E-2</c:v>
                </c:pt>
                <c:pt idx="5925">
                  <c:v>-8.4036263E-2</c:v>
                </c:pt>
                <c:pt idx="5926">
                  <c:v>-9.1092450000000005E-2</c:v>
                </c:pt>
                <c:pt idx="5927">
                  <c:v>-9.7757892999999998E-2</c:v>
                </c:pt>
                <c:pt idx="5928">
                  <c:v>-0.10384806000000001</c:v>
                </c:pt>
                <c:pt idx="5929">
                  <c:v>-0.10913646</c:v>
                </c:pt>
                <c:pt idx="5930">
                  <c:v>-0.11353416</c:v>
                </c:pt>
                <c:pt idx="5931">
                  <c:v>-0.11694053</c:v>
                </c:pt>
                <c:pt idx="5932">
                  <c:v>-0.11977287</c:v>
                </c:pt>
                <c:pt idx="5933">
                  <c:v>-0.12241731</c:v>
                </c:pt>
                <c:pt idx="5934">
                  <c:v>-0.12540878</c:v>
                </c:pt>
                <c:pt idx="5935">
                  <c:v>-0.12899193</c:v>
                </c:pt>
                <c:pt idx="5936">
                  <c:v>-0.13336722000000001</c:v>
                </c:pt>
                <c:pt idx="5937">
                  <c:v>-0.13852210000000001</c:v>
                </c:pt>
                <c:pt idx="5938">
                  <c:v>-0.14426839</c:v>
                </c:pt>
                <c:pt idx="5939">
                  <c:v>-0.15052441</c:v>
                </c:pt>
                <c:pt idx="5940">
                  <c:v>-0.15666816</c:v>
                </c:pt>
                <c:pt idx="5941">
                  <c:v>-0.16191938</c:v>
                </c:pt>
                <c:pt idx="5942">
                  <c:v>-0.16635811</c:v>
                </c:pt>
                <c:pt idx="5943">
                  <c:v>-0.16948664999999999</c:v>
                </c:pt>
                <c:pt idx="5944">
                  <c:v>-0.17148738999999999</c:v>
                </c:pt>
                <c:pt idx="5945">
                  <c:v>-0.17323379999999999</c:v>
                </c:pt>
                <c:pt idx="5946">
                  <c:v>-0.17515006999999999</c:v>
                </c:pt>
                <c:pt idx="5947">
                  <c:v>-0.17749068000000001</c:v>
                </c:pt>
                <c:pt idx="5948">
                  <c:v>-0.18066277</c:v>
                </c:pt>
                <c:pt idx="5949">
                  <c:v>-0.18458435000000001</c:v>
                </c:pt>
                <c:pt idx="5950">
                  <c:v>-0.18911228999999999</c:v>
                </c:pt>
                <c:pt idx="5951">
                  <c:v>-0.19424142999999999</c:v>
                </c:pt>
                <c:pt idx="5952">
                  <c:v>-0.19979197000000001</c:v>
                </c:pt>
                <c:pt idx="5953">
                  <c:v>-0.20477754000000001</c:v>
                </c:pt>
                <c:pt idx="5954">
                  <c:v>-0.20889522999999999</c:v>
                </c:pt>
                <c:pt idx="5955">
                  <c:v>-0.21163298999999999</c:v>
                </c:pt>
                <c:pt idx="5956">
                  <c:v>-0.21258804000000001</c:v>
                </c:pt>
                <c:pt idx="5957">
                  <c:v>-0.21223929</c:v>
                </c:pt>
                <c:pt idx="5958">
                  <c:v>-0.21063398999999999</c:v>
                </c:pt>
                <c:pt idx="5959">
                  <c:v>-0.20808587000000001</c:v>
                </c:pt>
                <c:pt idx="5960">
                  <c:v>-0.20512167000000001</c:v>
                </c:pt>
                <c:pt idx="5961">
                  <c:v>-0.20199681999999999</c:v>
                </c:pt>
                <c:pt idx="5962">
                  <c:v>-0.19868817999999999</c:v>
                </c:pt>
                <c:pt idx="5963">
                  <c:v>-0.19455152000000001</c:v>
                </c:pt>
                <c:pt idx="5964">
                  <c:v>-0.19040334</c:v>
                </c:pt>
                <c:pt idx="5965">
                  <c:v>-0.18625497999999999</c:v>
                </c:pt>
                <c:pt idx="5966">
                  <c:v>-0.18179640999999999</c:v>
                </c:pt>
                <c:pt idx="5967">
                  <c:v>-0.17675257999999999</c:v>
                </c:pt>
                <c:pt idx="5968">
                  <c:v>-0.17061765000000001</c:v>
                </c:pt>
                <c:pt idx="5969">
                  <c:v>-0.16311518</c:v>
                </c:pt>
                <c:pt idx="5970">
                  <c:v>-0.15382265000000001</c:v>
                </c:pt>
                <c:pt idx="5971">
                  <c:v>-0.14214835000000001</c:v>
                </c:pt>
                <c:pt idx="5972">
                  <c:v>-0.12820714999999999</c:v>
                </c:pt>
                <c:pt idx="5973">
                  <c:v>-0.11233793</c:v>
                </c:pt>
                <c:pt idx="5974">
                  <c:v>-9.5587137000000003E-2</c:v>
                </c:pt>
                <c:pt idx="5975">
                  <c:v>-7.8979183999999994E-2</c:v>
                </c:pt>
                <c:pt idx="5976">
                  <c:v>-6.3262229000000003E-2</c:v>
                </c:pt>
                <c:pt idx="5977">
                  <c:v>-4.8333263000000001E-2</c:v>
                </c:pt>
                <c:pt idx="5978">
                  <c:v>-3.4741841000000002E-2</c:v>
                </c:pt>
                <c:pt idx="5979">
                  <c:v>-2.2333951000000001E-2</c:v>
                </c:pt>
                <c:pt idx="5980">
                  <c:v>-1.0999037E-2</c:v>
                </c:pt>
                <c:pt idx="5981">
                  <c:v>-7.3223302999999998E-4</c:v>
                </c:pt>
                <c:pt idx="5982">
                  <c:v>8.6038337000000006E-3</c:v>
                </c:pt>
                <c:pt idx="5983">
                  <c:v>1.7221207999999998E-2</c:v>
                </c:pt>
                <c:pt idx="5984">
                  <c:v>2.5153517E-2</c:v>
                </c:pt>
                <c:pt idx="5985">
                  <c:v>3.2967108000000002E-2</c:v>
                </c:pt>
                <c:pt idx="5986">
                  <c:v>4.0975068000000003E-2</c:v>
                </c:pt>
                <c:pt idx="5987">
                  <c:v>4.9002252000000003E-2</c:v>
                </c:pt>
                <c:pt idx="5988">
                  <c:v>5.6493150999999998E-2</c:v>
                </c:pt>
                <c:pt idx="5989">
                  <c:v>6.2373564999999999E-2</c:v>
                </c:pt>
                <c:pt idx="5990">
                  <c:v>6.6138807999999993E-2</c:v>
                </c:pt>
                <c:pt idx="5991">
                  <c:v>6.7501464999999997E-2</c:v>
                </c:pt>
                <c:pt idx="5992">
                  <c:v>6.6986093999999996E-2</c:v>
                </c:pt>
                <c:pt idx="5993">
                  <c:v>6.4459395000000003E-2</c:v>
                </c:pt>
                <c:pt idx="5994">
                  <c:v>5.9904084000000003E-2</c:v>
                </c:pt>
                <c:pt idx="5995">
                  <c:v>5.3702395999999999E-2</c:v>
                </c:pt>
                <c:pt idx="5996">
                  <c:v>4.6081344000000003E-2</c:v>
                </c:pt>
                <c:pt idx="5997">
                  <c:v>3.7564177999999997E-2</c:v>
                </c:pt>
                <c:pt idx="5998">
                  <c:v>2.8598308999999999E-2</c:v>
                </c:pt>
                <c:pt idx="5999">
                  <c:v>1.9492283999999999E-2</c:v>
                </c:pt>
                <c:pt idx="6000">
                  <c:v>1.0522329E-2</c:v>
                </c:pt>
                <c:pt idx="6001">
                  <c:v>2.0106350000000002E-3</c:v>
                </c:pt>
                <c:pt idx="6002">
                  <c:v>-5.5096846000000001E-3</c:v>
                </c:pt>
                <c:pt idx="6003">
                  <c:v>-1.1176932000000001E-2</c:v>
                </c:pt>
                <c:pt idx="6004">
                  <c:v>-1.5188597999999999E-2</c:v>
                </c:pt>
                <c:pt idx="6005">
                  <c:v>-1.6758907999999999E-2</c:v>
                </c:pt>
                <c:pt idx="6006">
                  <c:v>-1.6280014999999998E-2</c:v>
                </c:pt>
                <c:pt idx="6007">
                  <c:v>-1.4835724999999999E-2</c:v>
                </c:pt>
                <c:pt idx="6008">
                  <c:v>-1.2831380999999999E-2</c:v>
                </c:pt>
                <c:pt idx="6009">
                  <c:v>-1.1239443E-2</c:v>
                </c:pt>
                <c:pt idx="6010">
                  <c:v>-1.0360662E-2</c:v>
                </c:pt>
                <c:pt idx="6011">
                  <c:v>-1.0608921E-2</c:v>
                </c:pt>
                <c:pt idx="6012">
                  <c:v>-1.1951954000000001E-2</c:v>
                </c:pt>
                <c:pt idx="6013">
                  <c:v>-1.4043213000000001E-2</c:v>
                </c:pt>
                <c:pt idx="6014">
                  <c:v>-1.6597787999999999E-2</c:v>
                </c:pt>
                <c:pt idx="6015">
                  <c:v>-1.9324344E-2</c:v>
                </c:pt>
                <c:pt idx="6016">
                  <c:v>-2.1637835000000001E-2</c:v>
                </c:pt>
                <c:pt idx="6017">
                  <c:v>-2.2756717999999999E-2</c:v>
                </c:pt>
                <c:pt idx="6018">
                  <c:v>-2.2831230000000001E-2</c:v>
                </c:pt>
                <c:pt idx="6019">
                  <c:v>-2.2210803000000001E-2</c:v>
                </c:pt>
                <c:pt idx="6020">
                  <c:v>-2.1691740000000001E-2</c:v>
                </c:pt>
                <c:pt idx="6021">
                  <c:v>-2.1540672E-2</c:v>
                </c:pt>
                <c:pt idx="6022">
                  <c:v>-2.2417788000000001E-2</c:v>
                </c:pt>
                <c:pt idx="6023">
                  <c:v>-2.4199060000000001E-2</c:v>
                </c:pt>
                <c:pt idx="6024">
                  <c:v>-2.6580453E-2</c:v>
                </c:pt>
                <c:pt idx="6025">
                  <c:v>-2.9440760999999999E-2</c:v>
                </c:pt>
                <c:pt idx="6026">
                  <c:v>-3.2449861000000003E-2</c:v>
                </c:pt>
                <c:pt idx="6027">
                  <c:v>-3.5404395999999998E-2</c:v>
                </c:pt>
                <c:pt idx="6028">
                  <c:v>-3.8422379E-2</c:v>
                </c:pt>
                <c:pt idx="6029">
                  <c:v>-4.1353046999999997E-2</c:v>
                </c:pt>
                <c:pt idx="6030">
                  <c:v>-4.4511557E-2</c:v>
                </c:pt>
                <c:pt idx="6031">
                  <c:v>-4.7885254000000002E-2</c:v>
                </c:pt>
                <c:pt idx="6032">
                  <c:v>-5.1948058999999998E-2</c:v>
                </c:pt>
                <c:pt idx="6033">
                  <c:v>-5.6662021E-2</c:v>
                </c:pt>
                <c:pt idx="6034">
                  <c:v>-6.1389778999999998E-2</c:v>
                </c:pt>
                <c:pt idx="6035">
                  <c:v>-6.5461485999999999E-2</c:v>
                </c:pt>
                <c:pt idx="6036">
                  <c:v>-6.8391182999999994E-2</c:v>
                </c:pt>
                <c:pt idx="6037">
                  <c:v>-6.9326829000000006E-2</c:v>
                </c:pt>
                <c:pt idx="6038">
                  <c:v>-6.8736810999999995E-2</c:v>
                </c:pt>
                <c:pt idx="6039">
                  <c:v>-6.7194772E-2</c:v>
                </c:pt>
                <c:pt idx="6040">
                  <c:v>-6.4444221999999995E-2</c:v>
                </c:pt>
                <c:pt idx="6041">
                  <c:v>-6.1290438000000003E-2</c:v>
                </c:pt>
                <c:pt idx="6042">
                  <c:v>-5.8073742999999997E-2</c:v>
                </c:pt>
                <c:pt idx="6043">
                  <c:v>-5.4551450000000001E-2</c:v>
                </c:pt>
                <c:pt idx="6044">
                  <c:v>-5.1463159000000001E-2</c:v>
                </c:pt>
                <c:pt idx="6045">
                  <c:v>-4.8776816000000001E-2</c:v>
                </c:pt>
                <c:pt idx="6046">
                  <c:v>-4.6475312999999997E-2</c:v>
                </c:pt>
                <c:pt idx="6047">
                  <c:v>-4.4227351999999998E-2</c:v>
                </c:pt>
                <c:pt idx="6048">
                  <c:v>-4.2328269000000002E-2</c:v>
                </c:pt>
                <c:pt idx="6049">
                  <c:v>-4.0993243999999998E-2</c:v>
                </c:pt>
                <c:pt idx="6050">
                  <c:v>-4.0602579E-2</c:v>
                </c:pt>
                <c:pt idx="6051">
                  <c:v>-4.1426268000000002E-2</c:v>
                </c:pt>
                <c:pt idx="6052">
                  <c:v>-4.3543420999999999E-2</c:v>
                </c:pt>
                <c:pt idx="6053">
                  <c:v>-4.6528870999999999E-2</c:v>
                </c:pt>
                <c:pt idx="6054">
                  <c:v>-5.0052971000000002E-2</c:v>
                </c:pt>
                <c:pt idx="6055">
                  <c:v>-5.3328368000000001E-2</c:v>
                </c:pt>
                <c:pt idx="6056">
                  <c:v>-5.6200524000000002E-2</c:v>
                </c:pt>
                <c:pt idx="6057">
                  <c:v>-5.8183229000000003E-2</c:v>
                </c:pt>
                <c:pt idx="6058">
                  <c:v>-5.8574467999999998E-2</c:v>
                </c:pt>
                <c:pt idx="6059">
                  <c:v>-5.7043388E-2</c:v>
                </c:pt>
                <c:pt idx="6060">
                  <c:v>-5.3082810000000001E-2</c:v>
                </c:pt>
                <c:pt idx="6061">
                  <c:v>-4.7203742E-2</c:v>
                </c:pt>
                <c:pt idx="6062">
                  <c:v>-3.9845137000000003E-2</c:v>
                </c:pt>
                <c:pt idx="6063">
                  <c:v>-3.2094326999999999E-2</c:v>
                </c:pt>
                <c:pt idx="6064">
                  <c:v>-2.4657511E-2</c:v>
                </c:pt>
                <c:pt idx="6065">
                  <c:v>-1.7886682000000001E-2</c:v>
                </c:pt>
                <c:pt idx="6066">
                  <c:v>-1.1706354E-2</c:v>
                </c:pt>
                <c:pt idx="6067">
                  <c:v>-6.0230806000000003E-3</c:v>
                </c:pt>
                <c:pt idx="6068">
                  <c:v>-4.9486202999999998E-4</c:v>
                </c:pt>
                <c:pt idx="6069">
                  <c:v>5.4326295999999998E-3</c:v>
                </c:pt>
                <c:pt idx="6070">
                  <c:v>1.2674576E-2</c:v>
                </c:pt>
                <c:pt idx="6071">
                  <c:v>2.1430909000000001E-2</c:v>
                </c:pt>
                <c:pt idx="6072">
                  <c:v>3.1850767000000002E-2</c:v>
                </c:pt>
                <c:pt idx="6073">
                  <c:v>4.4143557E-2</c:v>
                </c:pt>
                <c:pt idx="6074">
                  <c:v>5.8118947999999997E-2</c:v>
                </c:pt>
                <c:pt idx="6075">
                  <c:v>7.3367623000000007E-2</c:v>
                </c:pt>
                <c:pt idx="6076">
                  <c:v>8.9153523999999998E-2</c:v>
                </c:pt>
                <c:pt idx="6077">
                  <c:v>0.10525429</c:v>
                </c:pt>
                <c:pt idx="6078">
                  <c:v>0.12160940000000001</c:v>
                </c:pt>
                <c:pt idx="6079">
                  <c:v>0.13847471</c:v>
                </c:pt>
                <c:pt idx="6080">
                  <c:v>0.15578279</c:v>
                </c:pt>
                <c:pt idx="6081">
                  <c:v>0.17351711</c:v>
                </c:pt>
                <c:pt idx="6082">
                  <c:v>0.19190572</c:v>
                </c:pt>
                <c:pt idx="6083">
                  <c:v>0.21076666999999999</c:v>
                </c:pt>
                <c:pt idx="6084">
                  <c:v>0.22987183999999999</c:v>
                </c:pt>
                <c:pt idx="6085">
                  <c:v>0.2493628</c:v>
                </c:pt>
                <c:pt idx="6086">
                  <c:v>0.26883115000000002</c:v>
                </c:pt>
                <c:pt idx="6087">
                  <c:v>0.28785654999999999</c:v>
                </c:pt>
                <c:pt idx="6088">
                  <c:v>0.30606013999999998</c:v>
                </c:pt>
                <c:pt idx="6089">
                  <c:v>0.32351999999999997</c:v>
                </c:pt>
                <c:pt idx="6090">
                  <c:v>0.34034793000000002</c:v>
                </c:pt>
                <c:pt idx="6091">
                  <c:v>0.35674310999999997</c:v>
                </c:pt>
                <c:pt idx="6092">
                  <c:v>0.37270096000000003</c:v>
                </c:pt>
                <c:pt idx="6093">
                  <c:v>0.38790572000000001</c:v>
                </c:pt>
                <c:pt idx="6094">
                  <c:v>0.40212025000000001</c:v>
                </c:pt>
                <c:pt idx="6095">
                  <c:v>0.41562955000000001</c:v>
                </c:pt>
                <c:pt idx="6096">
                  <c:v>0.42846135000000002</c:v>
                </c:pt>
                <c:pt idx="6097">
                  <c:v>0.44103386</c:v>
                </c:pt>
                <c:pt idx="6098">
                  <c:v>0.45347746</c:v>
                </c:pt>
                <c:pt idx="6099">
                  <c:v>0.46561583000000001</c:v>
                </c:pt>
                <c:pt idx="6100">
                  <c:v>0.47728786000000001</c:v>
                </c:pt>
                <c:pt idx="6101">
                  <c:v>0.48836009000000002</c:v>
                </c:pt>
                <c:pt idx="6102">
                  <c:v>0.49856799000000002</c:v>
                </c:pt>
                <c:pt idx="6103">
                  <c:v>0.50722427999999997</c:v>
                </c:pt>
                <c:pt idx="6104">
                  <c:v>0.51400440000000003</c:v>
                </c:pt>
                <c:pt idx="6105">
                  <c:v>0.51876250000000002</c:v>
                </c:pt>
                <c:pt idx="6106">
                  <c:v>0.52084666999999996</c:v>
                </c:pt>
                <c:pt idx="6107">
                  <c:v>0.52112985999999994</c:v>
                </c:pt>
                <c:pt idx="6108">
                  <c:v>0.51949188999999996</c:v>
                </c:pt>
                <c:pt idx="6109">
                  <c:v>0.51618691999999999</c:v>
                </c:pt>
                <c:pt idx="6110">
                  <c:v>0.51155236999999998</c:v>
                </c:pt>
                <c:pt idx="6111">
                  <c:v>0.50553042999999998</c:v>
                </c:pt>
                <c:pt idx="6112">
                  <c:v>0.49803752000000001</c:v>
                </c:pt>
                <c:pt idx="6113">
                  <c:v>0.48855121000000001</c:v>
                </c:pt>
                <c:pt idx="6114">
                  <c:v>0.47659901999999998</c:v>
                </c:pt>
                <c:pt idx="6115">
                  <c:v>0.46212711000000001</c:v>
                </c:pt>
                <c:pt idx="6116">
                  <c:v>0.44573046999999999</c:v>
                </c:pt>
                <c:pt idx="6117">
                  <c:v>0.42765683999999998</c:v>
                </c:pt>
                <c:pt idx="6118">
                  <c:v>0.40793740000000001</c:v>
                </c:pt>
                <c:pt idx="6119">
                  <c:v>0.38645793000000001</c:v>
                </c:pt>
                <c:pt idx="6120">
                  <c:v>0.36378162000000003</c:v>
                </c:pt>
                <c:pt idx="6121">
                  <c:v>0.34027027999999998</c:v>
                </c:pt>
                <c:pt idx="6122">
                  <c:v>0.31562643000000001</c:v>
                </c:pt>
                <c:pt idx="6123">
                  <c:v>0.29005235000000001</c:v>
                </c:pt>
                <c:pt idx="6124">
                  <c:v>0.26402323</c:v>
                </c:pt>
                <c:pt idx="6125">
                  <c:v>0.23788790000000001</c:v>
                </c:pt>
                <c:pt idx="6126">
                  <c:v>0.21158560000000001</c:v>
                </c:pt>
                <c:pt idx="6127">
                  <c:v>0.18513199999999999</c:v>
                </c:pt>
                <c:pt idx="6128">
                  <c:v>0.15854634000000001</c:v>
                </c:pt>
                <c:pt idx="6129">
                  <c:v>0.13174378</c:v>
                </c:pt>
                <c:pt idx="6130">
                  <c:v>0.10512217</c:v>
                </c:pt>
                <c:pt idx="6131">
                  <c:v>7.8950014999999998E-2</c:v>
                </c:pt>
                <c:pt idx="6132">
                  <c:v>5.3647714999999999E-2</c:v>
                </c:pt>
                <c:pt idx="6133">
                  <c:v>2.9838255000000001E-2</c:v>
                </c:pt>
                <c:pt idx="6134">
                  <c:v>7.2076802000000002E-3</c:v>
                </c:pt>
                <c:pt idx="6135">
                  <c:v>-1.4474722000000001E-2</c:v>
                </c:pt>
                <c:pt idx="6136">
                  <c:v>-3.5586685E-2</c:v>
                </c:pt>
                <c:pt idx="6137">
                  <c:v>-5.6152190999999997E-2</c:v>
                </c:pt>
                <c:pt idx="6138">
                  <c:v>-7.5704258999999996E-2</c:v>
                </c:pt>
                <c:pt idx="6139">
                  <c:v>-9.4507101999999996E-2</c:v>
                </c:pt>
                <c:pt idx="6140">
                  <c:v>-0.11275225</c:v>
                </c:pt>
                <c:pt idx="6141">
                  <c:v>-0.13010273999999999</c:v>
                </c:pt>
                <c:pt idx="6142">
                  <c:v>-0.1459193</c:v>
                </c:pt>
                <c:pt idx="6143">
                  <c:v>-0.15991237</c:v>
                </c:pt>
                <c:pt idx="6144">
                  <c:v>-0.17293393000000001</c:v>
                </c:pt>
                <c:pt idx="6145">
                  <c:v>-0.18541841000000001</c:v>
                </c:pt>
                <c:pt idx="6146">
                  <c:v>-0.19813886999999999</c:v>
                </c:pt>
                <c:pt idx="6147">
                  <c:v>-0.21120781999999999</c:v>
                </c:pt>
                <c:pt idx="6148">
                  <c:v>-0.22413931000000001</c:v>
                </c:pt>
                <c:pt idx="6149">
                  <c:v>-0.23630322000000001</c:v>
                </c:pt>
                <c:pt idx="6150">
                  <c:v>-0.24719506999999999</c:v>
                </c:pt>
                <c:pt idx="6151">
                  <c:v>-0.25675179999999997</c:v>
                </c:pt>
                <c:pt idx="6152">
                  <c:v>-0.26463861999999999</c:v>
                </c:pt>
                <c:pt idx="6153">
                  <c:v>-0.27059434999999998</c:v>
                </c:pt>
                <c:pt idx="6154">
                  <c:v>-0.27508779</c:v>
                </c:pt>
                <c:pt idx="6155">
                  <c:v>-0.2781883</c:v>
                </c:pt>
                <c:pt idx="6156">
                  <c:v>-0.28005331</c:v>
                </c:pt>
                <c:pt idx="6157">
                  <c:v>-0.28102076999999998</c:v>
                </c:pt>
                <c:pt idx="6158">
                  <c:v>-0.28124640000000001</c:v>
                </c:pt>
                <c:pt idx="6159">
                  <c:v>-0.28070704000000002</c:v>
                </c:pt>
                <c:pt idx="6160">
                  <c:v>-0.27928623000000002</c:v>
                </c:pt>
                <c:pt idx="6161">
                  <c:v>-0.27661904999999998</c:v>
                </c:pt>
                <c:pt idx="6162">
                  <c:v>-0.27257700000000001</c:v>
                </c:pt>
                <c:pt idx="6163">
                  <c:v>-0.26702468000000001</c:v>
                </c:pt>
                <c:pt idx="6164">
                  <c:v>-0.25984204</c:v>
                </c:pt>
                <c:pt idx="6165">
                  <c:v>-0.25167598000000002</c:v>
                </c:pt>
                <c:pt idx="6166">
                  <c:v>-0.24260789999999999</c:v>
                </c:pt>
                <c:pt idx="6167">
                  <c:v>-0.23246122999999999</c:v>
                </c:pt>
                <c:pt idx="6168">
                  <c:v>-0.22113368</c:v>
                </c:pt>
                <c:pt idx="6169">
                  <c:v>-0.20825413000000001</c:v>
                </c:pt>
                <c:pt idx="6170">
                  <c:v>-0.19377567000000001</c:v>
                </c:pt>
                <c:pt idx="6171">
                  <c:v>-0.17827651999999999</c:v>
                </c:pt>
                <c:pt idx="6172">
                  <c:v>-0.16200977</c:v>
                </c:pt>
                <c:pt idx="6173">
                  <c:v>-0.14523831000000001</c:v>
                </c:pt>
                <c:pt idx="6174">
                  <c:v>-0.12864713</c:v>
                </c:pt>
                <c:pt idx="6175">
                  <c:v>-0.11279809</c:v>
                </c:pt>
                <c:pt idx="6176">
                  <c:v>-9.8340726000000003E-2</c:v>
                </c:pt>
                <c:pt idx="6177">
                  <c:v>-8.5723279999999999E-2</c:v>
                </c:pt>
                <c:pt idx="6178">
                  <c:v>-7.5359560000000006E-2</c:v>
                </c:pt>
                <c:pt idx="6179">
                  <c:v>-6.7702121000000004E-2</c:v>
                </c:pt>
                <c:pt idx="6180">
                  <c:v>-6.2308576999999997E-2</c:v>
                </c:pt>
                <c:pt idx="6181">
                  <c:v>-5.8551053999999998E-2</c:v>
                </c:pt>
                <c:pt idx="6182">
                  <c:v>-5.5041416000000003E-2</c:v>
                </c:pt>
                <c:pt idx="6183">
                  <c:v>-5.0731775E-2</c:v>
                </c:pt>
                <c:pt idx="6184">
                  <c:v>-4.5136635000000001E-2</c:v>
                </c:pt>
                <c:pt idx="6185">
                  <c:v>-3.8434081000000002E-2</c:v>
                </c:pt>
                <c:pt idx="6186">
                  <c:v>-3.1272220000000003E-2</c:v>
                </c:pt>
                <c:pt idx="6187">
                  <c:v>-2.4282476000000001E-2</c:v>
                </c:pt>
                <c:pt idx="6188">
                  <c:v>-1.8025250999999999E-2</c:v>
                </c:pt>
                <c:pt idx="6189">
                  <c:v>-1.3201894E-2</c:v>
                </c:pt>
                <c:pt idx="6190">
                  <c:v>-1.0064056E-2</c:v>
                </c:pt>
                <c:pt idx="6191">
                  <c:v>-8.6303835999999995E-3</c:v>
                </c:pt>
                <c:pt idx="6192">
                  <c:v>-8.7120991000000005E-3</c:v>
                </c:pt>
                <c:pt idx="6193">
                  <c:v>-1.0054702E-2</c:v>
                </c:pt>
                <c:pt idx="6194">
                  <c:v>-1.2131978E-2</c:v>
                </c:pt>
                <c:pt idx="6195">
                  <c:v>-1.4522281999999999E-2</c:v>
                </c:pt>
                <c:pt idx="6196">
                  <c:v>-1.6877458000000001E-2</c:v>
                </c:pt>
                <c:pt idx="6197">
                  <c:v>-1.9082756999999999E-2</c:v>
                </c:pt>
                <c:pt idx="6198">
                  <c:v>-2.1216187000000001E-2</c:v>
                </c:pt>
                <c:pt idx="6199">
                  <c:v>-2.3762589000000001E-2</c:v>
                </c:pt>
                <c:pt idx="6200">
                  <c:v>-2.6552214000000001E-2</c:v>
                </c:pt>
                <c:pt idx="6201">
                  <c:v>-2.9680692000000002E-2</c:v>
                </c:pt>
                <c:pt idx="6202">
                  <c:v>-3.3090171000000002E-2</c:v>
                </c:pt>
                <c:pt idx="6203">
                  <c:v>-3.6816402999999998E-2</c:v>
                </c:pt>
                <c:pt idx="6204">
                  <c:v>-4.0847512000000002E-2</c:v>
                </c:pt>
                <c:pt idx="6205">
                  <c:v>-4.5177793000000001E-2</c:v>
                </c:pt>
                <c:pt idx="6206">
                  <c:v>-4.9745403000000001E-2</c:v>
                </c:pt>
                <c:pt idx="6207">
                  <c:v>-5.3921891999999999E-2</c:v>
                </c:pt>
                <c:pt idx="6208">
                  <c:v>-5.7545140000000002E-2</c:v>
                </c:pt>
                <c:pt idx="6209">
                  <c:v>-6.0175320999999997E-2</c:v>
                </c:pt>
                <c:pt idx="6210">
                  <c:v>-6.2014372999999998E-2</c:v>
                </c:pt>
                <c:pt idx="6211">
                  <c:v>-6.3594839E-2</c:v>
                </c:pt>
                <c:pt idx="6212">
                  <c:v>-6.5143781999999997E-2</c:v>
                </c:pt>
                <c:pt idx="6213">
                  <c:v>-6.7019307E-2</c:v>
                </c:pt>
                <c:pt idx="6214">
                  <c:v>-6.9509176000000006E-2</c:v>
                </c:pt>
                <c:pt idx="6215">
                  <c:v>-7.2561686E-2</c:v>
                </c:pt>
                <c:pt idx="6216">
                  <c:v>-7.5498858000000002E-2</c:v>
                </c:pt>
                <c:pt idx="6217">
                  <c:v>-7.8131418999999994E-2</c:v>
                </c:pt>
                <c:pt idx="6218">
                  <c:v>-7.9509293999999994E-2</c:v>
                </c:pt>
                <c:pt idx="6219">
                  <c:v>-7.9791965000000006E-2</c:v>
                </c:pt>
                <c:pt idx="6220">
                  <c:v>-7.8609071000000003E-2</c:v>
                </c:pt>
                <c:pt idx="6221">
                  <c:v>-7.5971049999999998E-2</c:v>
                </c:pt>
                <c:pt idx="6222">
                  <c:v>-7.1610439999999997E-2</c:v>
                </c:pt>
                <c:pt idx="6223">
                  <c:v>-6.5642567999999998E-2</c:v>
                </c:pt>
                <c:pt idx="6224">
                  <c:v>-5.8948446000000002E-2</c:v>
                </c:pt>
                <c:pt idx="6225">
                  <c:v>-5.2118701000000003E-2</c:v>
                </c:pt>
                <c:pt idx="6226">
                  <c:v>-4.5587572E-2</c:v>
                </c:pt>
                <c:pt idx="6227">
                  <c:v>-3.9715541E-2</c:v>
                </c:pt>
                <c:pt idx="6228">
                  <c:v>-3.4549796000000001E-2</c:v>
                </c:pt>
                <c:pt idx="6229">
                  <c:v>-3.0477061E-2</c:v>
                </c:pt>
                <c:pt idx="6230">
                  <c:v>-2.7785648999999999E-2</c:v>
                </c:pt>
                <c:pt idx="6231">
                  <c:v>-2.6627965999999999E-2</c:v>
                </c:pt>
                <c:pt idx="6232">
                  <c:v>-2.6922558999999999E-2</c:v>
                </c:pt>
                <c:pt idx="6233">
                  <c:v>-2.7835609000000001E-2</c:v>
                </c:pt>
                <c:pt idx="6234">
                  <c:v>-2.8516264E-2</c:v>
                </c:pt>
                <c:pt idx="6235">
                  <c:v>-2.8855661000000001E-2</c:v>
                </c:pt>
                <c:pt idx="6236">
                  <c:v>-2.9208006000000002E-2</c:v>
                </c:pt>
                <c:pt idx="6237">
                  <c:v>-2.9753143999999999E-2</c:v>
                </c:pt>
                <c:pt idx="6238">
                  <c:v>-3.0304683999999998E-2</c:v>
                </c:pt>
                <c:pt idx="6239">
                  <c:v>-3.0421844E-2</c:v>
                </c:pt>
                <c:pt idx="6240">
                  <c:v>-2.9778236E-2</c:v>
                </c:pt>
                <c:pt idx="6241">
                  <c:v>-2.8988368E-2</c:v>
                </c:pt>
                <c:pt idx="6242">
                  <c:v>-2.7875533000000001E-2</c:v>
                </c:pt>
                <c:pt idx="6243">
                  <c:v>-2.7188863000000001E-2</c:v>
                </c:pt>
                <c:pt idx="6244">
                  <c:v>-2.7070376E-2</c:v>
                </c:pt>
                <c:pt idx="6245">
                  <c:v>-2.7644135E-2</c:v>
                </c:pt>
                <c:pt idx="6246">
                  <c:v>-2.8520409E-2</c:v>
                </c:pt>
                <c:pt idx="6247">
                  <c:v>-2.9100326999999999E-2</c:v>
                </c:pt>
                <c:pt idx="6248">
                  <c:v>-2.8959465E-2</c:v>
                </c:pt>
                <c:pt idx="6249">
                  <c:v>-2.8440910999999999E-2</c:v>
                </c:pt>
                <c:pt idx="6250">
                  <c:v>-2.7323875000000001E-2</c:v>
                </c:pt>
                <c:pt idx="6251">
                  <c:v>-2.5249918999999999E-2</c:v>
                </c:pt>
                <c:pt idx="6252">
                  <c:v>-2.214634E-2</c:v>
                </c:pt>
                <c:pt idx="6253">
                  <c:v>-1.7864815999999999E-2</c:v>
                </c:pt>
                <c:pt idx="6254">
                  <c:v>-1.2932222E-2</c:v>
                </c:pt>
                <c:pt idx="6255">
                  <c:v>-7.1990696E-3</c:v>
                </c:pt>
                <c:pt idx="6256">
                  <c:v>-5.7349319000000001E-4</c:v>
                </c:pt>
                <c:pt idx="6257">
                  <c:v>7.0259538999999996E-3</c:v>
                </c:pt>
                <c:pt idx="6258">
                  <c:v>1.5442666000000001E-2</c:v>
                </c:pt>
                <c:pt idx="6259">
                  <c:v>2.5041198000000001E-2</c:v>
                </c:pt>
                <c:pt idx="6260">
                  <c:v>3.5474837000000002E-2</c:v>
                </c:pt>
                <c:pt idx="6261">
                  <c:v>4.6824194999999999E-2</c:v>
                </c:pt>
                <c:pt idx="6262">
                  <c:v>5.9284154999999998E-2</c:v>
                </c:pt>
                <c:pt idx="6263">
                  <c:v>7.2557067000000003E-2</c:v>
                </c:pt>
                <c:pt idx="6264">
                  <c:v>8.5936288999999999E-2</c:v>
                </c:pt>
                <c:pt idx="6265">
                  <c:v>9.9020695000000006E-2</c:v>
                </c:pt>
                <c:pt idx="6266">
                  <c:v>0.11135541</c:v>
                </c:pt>
                <c:pt idx="6267">
                  <c:v>0.12253612999999999</c:v>
                </c:pt>
                <c:pt idx="6268">
                  <c:v>0.13273346999999999</c:v>
                </c:pt>
                <c:pt idx="6269">
                  <c:v>0.14165349999999999</c:v>
                </c:pt>
                <c:pt idx="6270">
                  <c:v>0.14936579999999999</c:v>
                </c:pt>
                <c:pt idx="6271">
                  <c:v>0.15599388</c:v>
                </c:pt>
                <c:pt idx="6272">
                  <c:v>0.16172202999999999</c:v>
                </c:pt>
                <c:pt idx="6273">
                  <c:v>0.16645382</c:v>
                </c:pt>
                <c:pt idx="6274">
                  <c:v>0.16955798</c:v>
                </c:pt>
                <c:pt idx="6275">
                  <c:v>0.17117405999999999</c:v>
                </c:pt>
                <c:pt idx="6276">
                  <c:v>0.17127807</c:v>
                </c:pt>
                <c:pt idx="6277">
                  <c:v>0.16980361999999999</c:v>
                </c:pt>
                <c:pt idx="6278">
                  <c:v>0.16690746000000001</c:v>
                </c:pt>
                <c:pt idx="6279">
                  <c:v>0.16231783999999999</c:v>
                </c:pt>
                <c:pt idx="6280">
                  <c:v>0.15679335999999999</c:v>
                </c:pt>
                <c:pt idx="6281">
                  <c:v>0.15041212000000001</c:v>
                </c:pt>
                <c:pt idx="6282">
                  <c:v>0.14363728000000001</c:v>
                </c:pt>
                <c:pt idx="6283">
                  <c:v>0.13657226</c:v>
                </c:pt>
                <c:pt idx="6284">
                  <c:v>0.12892587</c:v>
                </c:pt>
                <c:pt idx="6285">
                  <c:v>0.12031252000000001</c:v>
                </c:pt>
                <c:pt idx="6286">
                  <c:v>0.11055405</c:v>
                </c:pt>
                <c:pt idx="6287">
                  <c:v>9.9269980999999993E-2</c:v>
                </c:pt>
                <c:pt idx="6288">
                  <c:v>8.7154597E-2</c:v>
                </c:pt>
                <c:pt idx="6289">
                  <c:v>7.4449425999999999E-2</c:v>
                </c:pt>
                <c:pt idx="6290">
                  <c:v>6.0979797000000002E-2</c:v>
                </c:pt>
                <c:pt idx="6291">
                  <c:v>4.6693116999999999E-2</c:v>
                </c:pt>
                <c:pt idx="6292">
                  <c:v>3.1948320000000002E-2</c:v>
                </c:pt>
                <c:pt idx="6293">
                  <c:v>1.7331927E-2</c:v>
                </c:pt>
                <c:pt idx="6294">
                  <c:v>3.4307696E-3</c:v>
                </c:pt>
                <c:pt idx="6295">
                  <c:v>-9.9183212999999996E-3</c:v>
                </c:pt>
                <c:pt idx="6296">
                  <c:v>-2.2631057E-2</c:v>
                </c:pt>
                <c:pt idx="6297">
                  <c:v>-3.4714718999999998E-2</c:v>
                </c:pt>
                <c:pt idx="6298">
                  <c:v>-4.6495092000000002E-2</c:v>
                </c:pt>
                <c:pt idx="6299">
                  <c:v>-5.7967394999999998E-2</c:v>
                </c:pt>
                <c:pt idx="6300">
                  <c:v>-6.8188269999999995E-2</c:v>
                </c:pt>
                <c:pt idx="6301">
                  <c:v>-7.7435419000000005E-2</c:v>
                </c:pt>
                <c:pt idx="6302">
                  <c:v>-8.5589844999999998E-2</c:v>
                </c:pt>
                <c:pt idx="6303">
                  <c:v>-9.2629744E-2</c:v>
                </c:pt>
                <c:pt idx="6304">
                  <c:v>-9.8956601000000005E-2</c:v>
                </c:pt>
                <c:pt idx="6305">
                  <c:v>-0.10452582000000001</c:v>
                </c:pt>
                <c:pt idx="6306">
                  <c:v>-0.10917341999999999</c:v>
                </c:pt>
                <c:pt idx="6307">
                  <c:v>-0.11275858</c:v>
                </c:pt>
                <c:pt idx="6308">
                  <c:v>-0.11522717</c:v>
                </c:pt>
                <c:pt idx="6309">
                  <c:v>-0.11692426</c:v>
                </c:pt>
                <c:pt idx="6310">
                  <c:v>-0.11833763</c:v>
                </c:pt>
                <c:pt idx="6311">
                  <c:v>-0.1196446</c:v>
                </c:pt>
                <c:pt idx="6312">
                  <c:v>-0.12074936999999999</c:v>
                </c:pt>
                <c:pt idx="6313">
                  <c:v>-0.12168043000000001</c:v>
                </c:pt>
                <c:pt idx="6314">
                  <c:v>-0.12159303</c:v>
                </c:pt>
                <c:pt idx="6315">
                  <c:v>-0.12029651</c:v>
                </c:pt>
                <c:pt idx="6316">
                  <c:v>-0.11766495</c:v>
                </c:pt>
                <c:pt idx="6317">
                  <c:v>-0.11329295</c:v>
                </c:pt>
                <c:pt idx="6318">
                  <c:v>-0.10737061000000001</c:v>
                </c:pt>
                <c:pt idx="6319">
                  <c:v>-0.10037053</c:v>
                </c:pt>
                <c:pt idx="6320">
                  <c:v>-9.2904509999999996E-2</c:v>
                </c:pt>
                <c:pt idx="6321">
                  <c:v>-8.5617367999999999E-2</c:v>
                </c:pt>
                <c:pt idx="6322">
                  <c:v>-7.8946980999999999E-2</c:v>
                </c:pt>
                <c:pt idx="6323">
                  <c:v>-7.3088846999999998E-2</c:v>
                </c:pt>
                <c:pt idx="6324">
                  <c:v>-6.7949364999999998E-2</c:v>
                </c:pt>
                <c:pt idx="6325">
                  <c:v>-6.3504589E-2</c:v>
                </c:pt>
                <c:pt idx="6326">
                  <c:v>-5.9288069999999998E-2</c:v>
                </c:pt>
                <c:pt idx="6327">
                  <c:v>-5.5061269000000003E-2</c:v>
                </c:pt>
                <c:pt idx="6328">
                  <c:v>-4.9870696999999999E-2</c:v>
                </c:pt>
                <c:pt idx="6329">
                  <c:v>-4.4024133999999999E-2</c:v>
                </c:pt>
                <c:pt idx="6330">
                  <c:v>-3.7475531999999999E-2</c:v>
                </c:pt>
                <c:pt idx="6331">
                  <c:v>-3.0758506000000001E-2</c:v>
                </c:pt>
                <c:pt idx="6332">
                  <c:v>-2.4692362999999998E-2</c:v>
                </c:pt>
                <c:pt idx="6333">
                  <c:v>-1.9691655999999998E-2</c:v>
                </c:pt>
                <c:pt idx="6334">
                  <c:v>-1.6206965E-2</c:v>
                </c:pt>
                <c:pt idx="6335">
                  <c:v>-1.4633288E-2</c:v>
                </c:pt>
                <c:pt idx="6336">
                  <c:v>-1.4613223E-2</c:v>
                </c:pt>
                <c:pt idx="6337">
                  <c:v>-1.5464189999999999E-2</c:v>
                </c:pt>
                <c:pt idx="6338">
                  <c:v>-1.6807995999999999E-2</c:v>
                </c:pt>
                <c:pt idx="6339">
                  <c:v>-1.8086953999999999E-2</c:v>
                </c:pt>
                <c:pt idx="6340">
                  <c:v>-1.9334120999999999E-2</c:v>
                </c:pt>
                <c:pt idx="6341">
                  <c:v>-2.0908085999999999E-2</c:v>
                </c:pt>
                <c:pt idx="6342">
                  <c:v>-2.3176549000000001E-2</c:v>
                </c:pt>
                <c:pt idx="6343">
                  <c:v>-2.6909557000000001E-2</c:v>
                </c:pt>
                <c:pt idx="6344">
                  <c:v>-3.2295017000000002E-2</c:v>
                </c:pt>
                <c:pt idx="6345">
                  <c:v>-3.9435036E-2</c:v>
                </c:pt>
                <c:pt idx="6346">
                  <c:v>-4.7806039000000002E-2</c:v>
                </c:pt>
                <c:pt idx="6347">
                  <c:v>-5.6622982000000002E-2</c:v>
                </c:pt>
                <c:pt idx="6348">
                  <c:v>-6.5281773000000001E-2</c:v>
                </c:pt>
                <c:pt idx="6349">
                  <c:v>-7.3168525999999998E-2</c:v>
                </c:pt>
                <c:pt idx="6350">
                  <c:v>-7.9930883999999994E-2</c:v>
                </c:pt>
                <c:pt idx="6351">
                  <c:v>-8.5440786000000005E-2</c:v>
                </c:pt>
                <c:pt idx="6352">
                  <c:v>-8.9159586999999998E-2</c:v>
                </c:pt>
                <c:pt idx="6353">
                  <c:v>-9.2294708000000003E-2</c:v>
                </c:pt>
                <c:pt idx="6354">
                  <c:v>-9.5066581999999997E-2</c:v>
                </c:pt>
                <c:pt idx="6355">
                  <c:v>-9.7840640000000006E-2</c:v>
                </c:pt>
                <c:pt idx="6356">
                  <c:v>-0.10111217</c:v>
                </c:pt>
                <c:pt idx="6357">
                  <c:v>-0.10486832</c:v>
                </c:pt>
                <c:pt idx="6358">
                  <c:v>-0.10878982</c:v>
                </c:pt>
                <c:pt idx="6359">
                  <c:v>-0.11236978</c:v>
                </c:pt>
                <c:pt idx="6360">
                  <c:v>-0.11558856000000001</c:v>
                </c:pt>
                <c:pt idx="6361">
                  <c:v>-0.11865868</c:v>
                </c:pt>
                <c:pt idx="6362">
                  <c:v>-0.12082540999999999</c:v>
                </c:pt>
                <c:pt idx="6363">
                  <c:v>-0.12225328000000001</c:v>
                </c:pt>
                <c:pt idx="6364">
                  <c:v>-0.12322002</c:v>
                </c:pt>
                <c:pt idx="6365">
                  <c:v>-0.12389045999999999</c:v>
                </c:pt>
                <c:pt idx="6366">
                  <c:v>-0.12452518999999999</c:v>
                </c:pt>
                <c:pt idx="6367">
                  <c:v>-0.12542169</c:v>
                </c:pt>
                <c:pt idx="6368">
                  <c:v>-0.12622335000000001</c:v>
                </c:pt>
                <c:pt idx="6369">
                  <c:v>-0.12707238000000001</c:v>
                </c:pt>
                <c:pt idx="6370">
                  <c:v>-0.12803563000000001</c:v>
                </c:pt>
                <c:pt idx="6371">
                  <c:v>-0.12910174999999999</c:v>
                </c:pt>
                <c:pt idx="6372">
                  <c:v>-0.1298367</c:v>
                </c:pt>
                <c:pt idx="6373">
                  <c:v>-0.13087666000000001</c:v>
                </c:pt>
                <c:pt idx="6374">
                  <c:v>-0.13209783999999999</c:v>
                </c:pt>
                <c:pt idx="6375">
                  <c:v>-0.13387932</c:v>
                </c:pt>
                <c:pt idx="6376">
                  <c:v>-0.13606209</c:v>
                </c:pt>
                <c:pt idx="6377">
                  <c:v>-0.13872524999999999</c:v>
                </c:pt>
                <c:pt idx="6378">
                  <c:v>-0.14187284</c:v>
                </c:pt>
                <c:pt idx="6379">
                  <c:v>-0.14526916000000001</c:v>
                </c:pt>
                <c:pt idx="6380">
                  <c:v>-0.14904301</c:v>
                </c:pt>
                <c:pt idx="6381">
                  <c:v>-0.15279184000000001</c:v>
                </c:pt>
                <c:pt idx="6382">
                  <c:v>-0.15623118999999999</c:v>
                </c:pt>
                <c:pt idx="6383">
                  <c:v>-0.15918848999999999</c:v>
                </c:pt>
                <c:pt idx="6384">
                  <c:v>-0.16182110999999999</c:v>
                </c:pt>
                <c:pt idx="6385">
                  <c:v>-0.16437736999999999</c:v>
                </c:pt>
                <c:pt idx="6386">
                  <c:v>-0.16657073</c:v>
                </c:pt>
                <c:pt idx="6387">
                  <c:v>-0.16842936999999999</c:v>
                </c:pt>
                <c:pt idx="6388">
                  <c:v>-0.17054664999999999</c:v>
                </c:pt>
                <c:pt idx="6389">
                  <c:v>-0.17360305000000001</c:v>
                </c:pt>
                <c:pt idx="6390">
                  <c:v>-0.17711915</c:v>
                </c:pt>
                <c:pt idx="6391">
                  <c:v>-0.18124351999999999</c:v>
                </c:pt>
                <c:pt idx="6392">
                  <c:v>-0.18540266999999999</c:v>
                </c:pt>
                <c:pt idx="6393">
                  <c:v>-0.18942734999999999</c:v>
                </c:pt>
                <c:pt idx="6394">
                  <c:v>-0.19211724999999999</c:v>
                </c:pt>
                <c:pt idx="6395">
                  <c:v>-0.19304938999999999</c:v>
                </c:pt>
                <c:pt idx="6396">
                  <c:v>-0.19279938999999999</c:v>
                </c:pt>
                <c:pt idx="6397">
                  <c:v>-0.19153296</c:v>
                </c:pt>
                <c:pt idx="6398">
                  <c:v>-0.18910228000000001</c:v>
                </c:pt>
                <c:pt idx="6399">
                  <c:v>-0.18596061</c:v>
                </c:pt>
                <c:pt idx="6400">
                  <c:v>-0.18246807000000001</c:v>
                </c:pt>
                <c:pt idx="6401">
                  <c:v>-0.17907461999999999</c:v>
                </c:pt>
                <c:pt idx="6402">
                  <c:v>-0.17572488</c:v>
                </c:pt>
                <c:pt idx="6403">
                  <c:v>-0.17281521</c:v>
                </c:pt>
                <c:pt idx="6404">
                  <c:v>-0.16985827000000001</c:v>
                </c:pt>
                <c:pt idx="6405">
                  <c:v>-0.16634798000000001</c:v>
                </c:pt>
                <c:pt idx="6406">
                  <c:v>-0.16167677</c:v>
                </c:pt>
                <c:pt idx="6407">
                  <c:v>-0.15582545</c:v>
                </c:pt>
                <c:pt idx="6408">
                  <c:v>-0.14880172999999999</c:v>
                </c:pt>
                <c:pt idx="6409">
                  <c:v>-0.14124133</c:v>
                </c:pt>
                <c:pt idx="6410">
                  <c:v>-0.13346442</c:v>
                </c:pt>
                <c:pt idx="6411">
                  <c:v>-0.12615274000000001</c:v>
                </c:pt>
                <c:pt idx="6412">
                  <c:v>-0.11998903</c:v>
                </c:pt>
                <c:pt idx="6413">
                  <c:v>-0.11479642</c:v>
                </c:pt>
                <c:pt idx="6414">
                  <c:v>-0.10986712999999999</c:v>
                </c:pt>
                <c:pt idx="6415">
                  <c:v>-0.10478361</c:v>
                </c:pt>
                <c:pt idx="6416">
                  <c:v>-9.9150573000000006E-2</c:v>
                </c:pt>
                <c:pt idx="6417">
                  <c:v>-9.2181625000000003E-2</c:v>
                </c:pt>
                <c:pt idx="6418">
                  <c:v>-8.4011664E-2</c:v>
                </c:pt>
                <c:pt idx="6419">
                  <c:v>-7.4656460999999993E-2</c:v>
                </c:pt>
                <c:pt idx="6420">
                  <c:v>-6.4213961999999999E-2</c:v>
                </c:pt>
                <c:pt idx="6421">
                  <c:v>-5.3820635999999998E-2</c:v>
                </c:pt>
                <c:pt idx="6422">
                  <c:v>-4.3535335000000001E-2</c:v>
                </c:pt>
                <c:pt idx="6423">
                  <c:v>-3.4362985999999998E-2</c:v>
                </c:pt>
                <c:pt idx="6424">
                  <c:v>-2.6169385999999999E-2</c:v>
                </c:pt>
                <c:pt idx="6425">
                  <c:v>-1.8974801999999999E-2</c:v>
                </c:pt>
                <c:pt idx="6426">
                  <c:v>-1.2371557E-2</c:v>
                </c:pt>
                <c:pt idx="6427">
                  <c:v>-5.7990643999999997E-3</c:v>
                </c:pt>
                <c:pt idx="6428">
                  <c:v>1.3033709E-3</c:v>
                </c:pt>
                <c:pt idx="6429">
                  <c:v>9.0970758999999995E-3</c:v>
                </c:pt>
                <c:pt idx="6430">
                  <c:v>1.8048888999999999E-2</c:v>
                </c:pt>
                <c:pt idx="6431">
                  <c:v>2.8062383999999999E-2</c:v>
                </c:pt>
                <c:pt idx="6432">
                  <c:v>3.8731165999999997E-2</c:v>
                </c:pt>
                <c:pt idx="6433">
                  <c:v>4.9460641999999999E-2</c:v>
                </c:pt>
                <c:pt idx="6434">
                  <c:v>6.0131285E-2</c:v>
                </c:pt>
                <c:pt idx="6435">
                  <c:v>7.0142446999999997E-2</c:v>
                </c:pt>
                <c:pt idx="6436">
                  <c:v>7.9001311000000005E-2</c:v>
                </c:pt>
                <c:pt idx="6437">
                  <c:v>8.6034630000000001E-2</c:v>
                </c:pt>
                <c:pt idx="6438">
                  <c:v>9.1595940000000001E-2</c:v>
                </c:pt>
                <c:pt idx="6439">
                  <c:v>9.5910687999999994E-2</c:v>
                </c:pt>
                <c:pt idx="6440">
                  <c:v>9.9303718999999999E-2</c:v>
                </c:pt>
                <c:pt idx="6441">
                  <c:v>0.10214742</c:v>
                </c:pt>
                <c:pt idx="6442">
                  <c:v>0.10432495999999999</c:v>
                </c:pt>
                <c:pt idx="6443">
                  <c:v>0.10618756</c:v>
                </c:pt>
                <c:pt idx="6444">
                  <c:v>0.10811738999999999</c:v>
                </c:pt>
                <c:pt idx="6445">
                  <c:v>0.11001676000000001</c:v>
                </c:pt>
                <c:pt idx="6446">
                  <c:v>0.11170425</c:v>
                </c:pt>
                <c:pt idx="6447">
                  <c:v>0.11260522000000001</c:v>
                </c:pt>
                <c:pt idx="6448">
                  <c:v>0.11321958999999999</c:v>
                </c:pt>
                <c:pt idx="6449">
                  <c:v>0.11300193</c:v>
                </c:pt>
                <c:pt idx="6450">
                  <c:v>0.11169323</c:v>
                </c:pt>
                <c:pt idx="6451">
                  <c:v>0.10934547999999999</c:v>
                </c:pt>
                <c:pt idx="6452">
                  <c:v>0.10587528</c:v>
                </c:pt>
                <c:pt idx="6453">
                  <c:v>0.10164935</c:v>
                </c:pt>
                <c:pt idx="6454">
                  <c:v>9.7100475000000006E-2</c:v>
                </c:pt>
                <c:pt idx="6455">
                  <c:v>9.2607413E-2</c:v>
                </c:pt>
                <c:pt idx="6456">
                  <c:v>8.8312727999999993E-2</c:v>
                </c:pt>
                <c:pt idx="6457">
                  <c:v>8.5036067000000007E-2</c:v>
                </c:pt>
                <c:pt idx="6458">
                  <c:v>8.3054585E-2</c:v>
                </c:pt>
                <c:pt idx="6459">
                  <c:v>8.2874618999999997E-2</c:v>
                </c:pt>
                <c:pt idx="6460">
                  <c:v>8.4169677999999998E-2</c:v>
                </c:pt>
                <c:pt idx="6461">
                  <c:v>8.6833113000000003E-2</c:v>
                </c:pt>
                <c:pt idx="6462">
                  <c:v>9.0779308000000003E-2</c:v>
                </c:pt>
                <c:pt idx="6463">
                  <c:v>9.5436198E-2</c:v>
                </c:pt>
                <c:pt idx="6464">
                  <c:v>0.10057041</c:v>
                </c:pt>
                <c:pt idx="6465">
                  <c:v>0.10594619</c:v>
                </c:pt>
                <c:pt idx="6466">
                  <c:v>0.11190828999999999</c:v>
                </c:pt>
                <c:pt idx="6467">
                  <c:v>0.11902478</c:v>
                </c:pt>
                <c:pt idx="6468">
                  <c:v>0.12718326999999999</c:v>
                </c:pt>
                <c:pt idx="6469">
                  <c:v>0.13628660000000001</c:v>
                </c:pt>
                <c:pt idx="6470">
                  <c:v>0.14600489</c:v>
                </c:pt>
                <c:pt idx="6471">
                  <c:v>0.15598252000000001</c:v>
                </c:pt>
                <c:pt idx="6472">
                  <c:v>0.16615165000000001</c:v>
                </c:pt>
                <c:pt idx="6473">
                  <c:v>0.17615922000000001</c:v>
                </c:pt>
                <c:pt idx="6474">
                  <c:v>0.18569754999999999</c:v>
                </c:pt>
                <c:pt idx="6475">
                  <c:v>0.19461976</c:v>
                </c:pt>
                <c:pt idx="6476">
                  <c:v>0.20290643</c:v>
                </c:pt>
                <c:pt idx="6477">
                  <c:v>0.21065278000000001</c:v>
                </c:pt>
                <c:pt idx="6478">
                  <c:v>0.21743898</c:v>
                </c:pt>
                <c:pt idx="6479">
                  <c:v>0.22314888999999999</c:v>
                </c:pt>
                <c:pt idx="6480">
                  <c:v>0.22778746</c:v>
                </c:pt>
                <c:pt idx="6481">
                  <c:v>0.23147264000000001</c:v>
                </c:pt>
                <c:pt idx="6482">
                  <c:v>0.23448427999999999</c:v>
                </c:pt>
                <c:pt idx="6483">
                  <c:v>0.23652569000000001</c:v>
                </c:pt>
                <c:pt idx="6484">
                  <c:v>0.23753388</c:v>
                </c:pt>
                <c:pt idx="6485">
                  <c:v>0.23742350000000001</c:v>
                </c:pt>
                <c:pt idx="6486">
                  <c:v>0.23632268000000001</c:v>
                </c:pt>
                <c:pt idx="6487">
                  <c:v>0.23392719000000001</c:v>
                </c:pt>
                <c:pt idx="6488">
                  <c:v>0.23034278</c:v>
                </c:pt>
                <c:pt idx="6489">
                  <c:v>0.22565852</c:v>
                </c:pt>
                <c:pt idx="6490">
                  <c:v>0.22008681999999999</c:v>
                </c:pt>
                <c:pt idx="6491">
                  <c:v>0.21383914000000001</c:v>
                </c:pt>
                <c:pt idx="6492">
                  <c:v>0.20738413999999999</c:v>
                </c:pt>
                <c:pt idx="6493">
                  <c:v>0.20057617999999999</c:v>
                </c:pt>
                <c:pt idx="6494">
                  <c:v>0.19335711999999999</c:v>
                </c:pt>
                <c:pt idx="6495">
                  <c:v>0.18557971000000001</c:v>
                </c:pt>
                <c:pt idx="6496">
                  <c:v>0.17772837</c:v>
                </c:pt>
                <c:pt idx="6497">
                  <c:v>0.16995877000000001</c:v>
                </c:pt>
                <c:pt idx="6498">
                  <c:v>0.16281628000000001</c:v>
                </c:pt>
                <c:pt idx="6499">
                  <c:v>0.15679356</c:v>
                </c:pt>
                <c:pt idx="6500">
                  <c:v>0.15183418000000001</c:v>
                </c:pt>
                <c:pt idx="6501">
                  <c:v>0.14792495999999999</c:v>
                </c:pt>
                <c:pt idx="6502">
                  <c:v>0.14501686999999999</c:v>
                </c:pt>
                <c:pt idx="6503">
                  <c:v>0.14259574999999999</c:v>
                </c:pt>
                <c:pt idx="6504">
                  <c:v>0.14088385</c:v>
                </c:pt>
                <c:pt idx="6505">
                  <c:v>0.13959133000000001</c:v>
                </c:pt>
                <c:pt idx="6506">
                  <c:v>0.13855992</c:v>
                </c:pt>
                <c:pt idx="6507">
                  <c:v>0.13814412000000001</c:v>
                </c:pt>
                <c:pt idx="6508">
                  <c:v>0.13843710000000001</c:v>
                </c:pt>
                <c:pt idx="6509">
                  <c:v>0.13903778999999999</c:v>
                </c:pt>
                <c:pt idx="6510">
                  <c:v>0.14039554000000001</c:v>
                </c:pt>
                <c:pt idx="6511">
                  <c:v>0.14220716</c:v>
                </c:pt>
                <c:pt idx="6512">
                  <c:v>0.14502198999999999</c:v>
                </c:pt>
                <c:pt idx="6513">
                  <c:v>0.14892338999999999</c:v>
                </c:pt>
                <c:pt idx="6514">
                  <c:v>0.15359506000000001</c:v>
                </c:pt>
                <c:pt idx="6515">
                  <c:v>0.15871941000000001</c:v>
                </c:pt>
                <c:pt idx="6516">
                  <c:v>0.16397518</c:v>
                </c:pt>
                <c:pt idx="6517">
                  <c:v>0.16923868</c:v>
                </c:pt>
                <c:pt idx="6518">
                  <c:v>0.1743295</c:v>
                </c:pt>
                <c:pt idx="6519">
                  <c:v>0.1793824</c:v>
                </c:pt>
                <c:pt idx="6520">
                  <c:v>0.18468453000000001</c:v>
                </c:pt>
                <c:pt idx="6521">
                  <c:v>0.18981048</c:v>
                </c:pt>
                <c:pt idx="6522">
                  <c:v>0.1942198</c:v>
                </c:pt>
                <c:pt idx="6523">
                  <c:v>0.19741036000000001</c:v>
                </c:pt>
                <c:pt idx="6524">
                  <c:v>0.19982869</c:v>
                </c:pt>
                <c:pt idx="6525">
                  <c:v>0.20121109000000001</c:v>
                </c:pt>
                <c:pt idx="6526">
                  <c:v>0.20189414</c:v>
                </c:pt>
                <c:pt idx="6527">
                  <c:v>0.20217793000000001</c:v>
                </c:pt>
                <c:pt idx="6528">
                  <c:v>0.2027487</c:v>
                </c:pt>
                <c:pt idx="6529">
                  <c:v>0.20341824</c:v>
                </c:pt>
                <c:pt idx="6530">
                  <c:v>0.20400824000000001</c:v>
                </c:pt>
                <c:pt idx="6531">
                  <c:v>0.20395157</c:v>
                </c:pt>
                <c:pt idx="6532">
                  <c:v>0.20281806999999999</c:v>
                </c:pt>
                <c:pt idx="6533">
                  <c:v>0.20043021</c:v>
                </c:pt>
                <c:pt idx="6534">
                  <c:v>0.19683997</c:v>
                </c:pt>
                <c:pt idx="6535">
                  <c:v>0.19203365</c:v>
                </c:pt>
                <c:pt idx="6536">
                  <c:v>0.18595418</c:v>
                </c:pt>
                <c:pt idx="6537">
                  <c:v>0.17910619999999999</c:v>
                </c:pt>
                <c:pt idx="6538">
                  <c:v>0.17187802999999999</c:v>
                </c:pt>
                <c:pt idx="6539">
                  <c:v>0.16424124000000001</c:v>
                </c:pt>
                <c:pt idx="6540">
                  <c:v>0.15649289999999999</c:v>
                </c:pt>
                <c:pt idx="6541">
                  <c:v>0.14790943000000001</c:v>
                </c:pt>
                <c:pt idx="6542">
                  <c:v>0.13893296999999999</c:v>
                </c:pt>
                <c:pt idx="6543">
                  <c:v>0.12888015999999999</c:v>
                </c:pt>
                <c:pt idx="6544">
                  <c:v>0.11786563999999999</c:v>
                </c:pt>
                <c:pt idx="6545">
                  <c:v>0.10557429</c:v>
                </c:pt>
                <c:pt idx="6546">
                  <c:v>9.2013195000000006E-2</c:v>
                </c:pt>
                <c:pt idx="6547">
                  <c:v>7.7639843E-2</c:v>
                </c:pt>
                <c:pt idx="6548">
                  <c:v>6.2119262000000001E-2</c:v>
                </c:pt>
                <c:pt idx="6549">
                  <c:v>4.5808754E-2</c:v>
                </c:pt>
                <c:pt idx="6550">
                  <c:v>2.9150736999999999E-2</c:v>
                </c:pt>
                <c:pt idx="6551">
                  <c:v>1.2006800999999999E-2</c:v>
                </c:pt>
                <c:pt idx="6552">
                  <c:v>-4.6828060999999999E-3</c:v>
                </c:pt>
                <c:pt idx="6553">
                  <c:v>-2.0710823999999999E-2</c:v>
                </c:pt>
                <c:pt idx="6554">
                  <c:v>-3.5543234999999999E-2</c:v>
                </c:pt>
                <c:pt idx="6555">
                  <c:v>-4.9368754000000001E-2</c:v>
                </c:pt>
                <c:pt idx="6556">
                  <c:v>-6.2249565E-2</c:v>
                </c:pt>
                <c:pt idx="6557">
                  <c:v>-7.4145430999999998E-2</c:v>
                </c:pt>
                <c:pt idx="6558">
                  <c:v>-8.4572405000000003E-2</c:v>
                </c:pt>
                <c:pt idx="6559">
                  <c:v>-9.3654513999999994E-2</c:v>
                </c:pt>
                <c:pt idx="6560">
                  <c:v>-0.10163308</c:v>
                </c:pt>
                <c:pt idx="6561">
                  <c:v>-0.10878786999999999</c:v>
                </c:pt>
                <c:pt idx="6562">
                  <c:v>-0.11491742000000001</c:v>
                </c:pt>
                <c:pt idx="6563">
                  <c:v>-0.12048987</c:v>
                </c:pt>
                <c:pt idx="6564">
                  <c:v>-0.12585128000000001</c:v>
                </c:pt>
                <c:pt idx="6565">
                  <c:v>-0.13168250000000001</c:v>
                </c:pt>
                <c:pt idx="6566">
                  <c:v>-0.13863976</c:v>
                </c:pt>
                <c:pt idx="6567">
                  <c:v>-0.14680958999999999</c:v>
                </c:pt>
                <c:pt idx="6568">
                  <c:v>-0.15634070999999999</c:v>
                </c:pt>
                <c:pt idx="6569">
                  <c:v>-0.1672148</c:v>
                </c:pt>
                <c:pt idx="6570">
                  <c:v>-0.17845944</c:v>
                </c:pt>
                <c:pt idx="6571">
                  <c:v>-0.18957663999999999</c:v>
                </c:pt>
                <c:pt idx="6572">
                  <c:v>-0.20007050000000001</c:v>
                </c:pt>
                <c:pt idx="6573">
                  <c:v>-0.20959116</c:v>
                </c:pt>
                <c:pt idx="6574">
                  <c:v>-0.21826024999999999</c:v>
                </c:pt>
                <c:pt idx="6575">
                  <c:v>-0.22582126</c:v>
                </c:pt>
                <c:pt idx="6576">
                  <c:v>-0.23231455000000001</c:v>
                </c:pt>
                <c:pt idx="6577">
                  <c:v>-0.23785759000000001</c:v>
                </c:pt>
                <c:pt idx="6578">
                  <c:v>-0.24292206</c:v>
                </c:pt>
                <c:pt idx="6579">
                  <c:v>-0.24794369999999999</c:v>
                </c:pt>
                <c:pt idx="6580">
                  <c:v>-0.25270401999999997</c:v>
                </c:pt>
                <c:pt idx="6581">
                  <c:v>-0.25746089999999999</c:v>
                </c:pt>
                <c:pt idx="6582">
                  <c:v>-0.26165169999999999</c:v>
                </c:pt>
                <c:pt idx="6583">
                  <c:v>-0.26506299</c:v>
                </c:pt>
                <c:pt idx="6584">
                  <c:v>-0.26680479000000001</c:v>
                </c:pt>
                <c:pt idx="6585">
                  <c:v>-0.26701160000000002</c:v>
                </c:pt>
                <c:pt idx="6586">
                  <c:v>-0.26617575999999998</c:v>
                </c:pt>
                <c:pt idx="6587">
                  <c:v>-0.26443179</c:v>
                </c:pt>
                <c:pt idx="6588">
                  <c:v>-0.26203035000000002</c:v>
                </c:pt>
                <c:pt idx="6589">
                  <c:v>-0.25940856000000001</c:v>
                </c:pt>
                <c:pt idx="6590">
                  <c:v>-0.25653298000000002</c:v>
                </c:pt>
                <c:pt idx="6591">
                  <c:v>-0.25388631</c:v>
                </c:pt>
                <c:pt idx="6592">
                  <c:v>-0.25165409999999999</c:v>
                </c:pt>
                <c:pt idx="6593">
                  <c:v>-0.24999474999999999</c:v>
                </c:pt>
                <c:pt idx="6594">
                  <c:v>-0.24840159000000001</c:v>
                </c:pt>
                <c:pt idx="6595">
                  <c:v>-0.24673187999999999</c:v>
                </c:pt>
                <c:pt idx="6596">
                  <c:v>-0.24453173</c:v>
                </c:pt>
                <c:pt idx="6597">
                  <c:v>-0.24162732000000001</c:v>
                </c:pt>
                <c:pt idx="6598">
                  <c:v>-0.23772610999999999</c:v>
                </c:pt>
                <c:pt idx="6599">
                  <c:v>-0.23295799</c:v>
                </c:pt>
                <c:pt idx="6600">
                  <c:v>-0.22747834</c:v>
                </c:pt>
                <c:pt idx="6601">
                  <c:v>-0.22185089999999999</c:v>
                </c:pt>
                <c:pt idx="6602">
                  <c:v>-0.21575805000000001</c:v>
                </c:pt>
                <c:pt idx="6603">
                  <c:v>-0.20975928999999999</c:v>
                </c:pt>
                <c:pt idx="6604">
                  <c:v>-0.20404127</c:v>
                </c:pt>
                <c:pt idx="6605">
                  <c:v>-0.19855359</c:v>
                </c:pt>
                <c:pt idx="6606">
                  <c:v>-0.19295973</c:v>
                </c:pt>
                <c:pt idx="6607">
                  <c:v>-0.18735441</c:v>
                </c:pt>
                <c:pt idx="6608">
                  <c:v>-0.18113783</c:v>
                </c:pt>
                <c:pt idx="6609">
                  <c:v>-0.17443895000000001</c:v>
                </c:pt>
                <c:pt idx="6610">
                  <c:v>-0.16695863</c:v>
                </c:pt>
                <c:pt idx="6611">
                  <c:v>-0.15931450999999999</c:v>
                </c:pt>
                <c:pt idx="6612">
                  <c:v>-0.15153003000000001</c:v>
                </c:pt>
                <c:pt idx="6613">
                  <c:v>-0.14432981</c:v>
                </c:pt>
                <c:pt idx="6614">
                  <c:v>-0.13761145</c:v>
                </c:pt>
                <c:pt idx="6615">
                  <c:v>-0.13094520000000001</c:v>
                </c:pt>
                <c:pt idx="6616">
                  <c:v>-0.12477049</c:v>
                </c:pt>
                <c:pt idx="6617">
                  <c:v>-0.1192491</c:v>
                </c:pt>
                <c:pt idx="6618">
                  <c:v>-0.11426408</c:v>
                </c:pt>
                <c:pt idx="6619">
                  <c:v>-0.11033047</c:v>
                </c:pt>
                <c:pt idx="6620">
                  <c:v>-0.10803863</c:v>
                </c:pt>
                <c:pt idx="6621">
                  <c:v>-0.10705744</c:v>
                </c:pt>
                <c:pt idx="6622">
                  <c:v>-0.10744839</c:v>
                </c:pt>
                <c:pt idx="6623">
                  <c:v>-0.1091604</c:v>
                </c:pt>
                <c:pt idx="6624">
                  <c:v>-0.11139673999999999</c:v>
                </c:pt>
                <c:pt idx="6625">
                  <c:v>-0.11393206</c:v>
                </c:pt>
                <c:pt idx="6626">
                  <c:v>-0.11690453000000001</c:v>
                </c:pt>
                <c:pt idx="6627">
                  <c:v>-0.1204023</c:v>
                </c:pt>
                <c:pt idx="6628">
                  <c:v>-0.12423243</c:v>
                </c:pt>
                <c:pt idx="6629">
                  <c:v>-0.12884599999999999</c:v>
                </c:pt>
                <c:pt idx="6630">
                  <c:v>-0.13364379000000001</c:v>
                </c:pt>
                <c:pt idx="6631">
                  <c:v>-0.13864549000000001</c:v>
                </c:pt>
                <c:pt idx="6632">
                  <c:v>-0.14365871999999999</c:v>
                </c:pt>
                <c:pt idx="6633">
                  <c:v>-0.14831105999999999</c:v>
                </c:pt>
                <c:pt idx="6634">
                  <c:v>-0.15282529</c:v>
                </c:pt>
                <c:pt idx="6635">
                  <c:v>-0.15724457</c:v>
                </c:pt>
                <c:pt idx="6636">
                  <c:v>-0.16126552999999999</c:v>
                </c:pt>
                <c:pt idx="6637">
                  <c:v>-0.16506535</c:v>
                </c:pt>
                <c:pt idx="6638">
                  <c:v>-0.16846346000000001</c:v>
                </c:pt>
                <c:pt idx="6639">
                  <c:v>-0.17178782000000001</c:v>
                </c:pt>
                <c:pt idx="6640">
                  <c:v>-0.17493331000000001</c:v>
                </c:pt>
                <c:pt idx="6641">
                  <c:v>-0.17779749</c:v>
                </c:pt>
                <c:pt idx="6642">
                  <c:v>-0.18031614000000001</c:v>
                </c:pt>
                <c:pt idx="6643">
                  <c:v>-0.18258555000000001</c:v>
                </c:pt>
                <c:pt idx="6644">
                  <c:v>-0.18435488999999999</c:v>
                </c:pt>
                <c:pt idx="6645">
                  <c:v>-0.18553636000000001</c:v>
                </c:pt>
                <c:pt idx="6646">
                  <c:v>-0.18608226999999999</c:v>
                </c:pt>
                <c:pt idx="6647">
                  <c:v>-0.18605141</c:v>
                </c:pt>
                <c:pt idx="6648">
                  <c:v>-0.18536401999999999</c:v>
                </c:pt>
                <c:pt idx="6649">
                  <c:v>-0.18400922</c:v>
                </c:pt>
                <c:pt idx="6650">
                  <c:v>-0.18147905</c:v>
                </c:pt>
                <c:pt idx="6651">
                  <c:v>-0.17793559</c:v>
                </c:pt>
                <c:pt idx="6652">
                  <c:v>-0.17343209000000001</c:v>
                </c:pt>
                <c:pt idx="6653">
                  <c:v>-0.16810053</c:v>
                </c:pt>
                <c:pt idx="6654">
                  <c:v>-0.16148459000000001</c:v>
                </c:pt>
                <c:pt idx="6655">
                  <c:v>-0.15359244</c:v>
                </c:pt>
                <c:pt idx="6656">
                  <c:v>-0.14509639999999999</c:v>
                </c:pt>
                <c:pt idx="6657">
                  <c:v>-0.13662162999999999</c:v>
                </c:pt>
                <c:pt idx="6658">
                  <c:v>-0.12861246000000001</c:v>
                </c:pt>
                <c:pt idx="6659">
                  <c:v>-0.12126453</c:v>
                </c:pt>
                <c:pt idx="6660">
                  <c:v>-0.11436379000000001</c:v>
                </c:pt>
                <c:pt idx="6661">
                  <c:v>-0.10763949</c:v>
                </c:pt>
                <c:pt idx="6662">
                  <c:v>-0.10083775</c:v>
                </c:pt>
                <c:pt idx="6663">
                  <c:v>-9.4233813999999999E-2</c:v>
                </c:pt>
                <c:pt idx="6664">
                  <c:v>-8.7904744000000007E-2</c:v>
                </c:pt>
                <c:pt idx="6665">
                  <c:v>-8.2041717E-2</c:v>
                </c:pt>
                <c:pt idx="6666">
                  <c:v>-7.6930295999999995E-2</c:v>
                </c:pt>
                <c:pt idx="6667">
                  <c:v>-7.2680321000000006E-2</c:v>
                </c:pt>
                <c:pt idx="6668">
                  <c:v>-6.8791006000000002E-2</c:v>
                </c:pt>
                <c:pt idx="6669">
                  <c:v>-6.5286990000000003E-2</c:v>
                </c:pt>
                <c:pt idx="6670">
                  <c:v>-6.1855778E-2</c:v>
                </c:pt>
                <c:pt idx="6671">
                  <c:v>-5.8628766999999998E-2</c:v>
                </c:pt>
                <c:pt idx="6672">
                  <c:v>-5.5425397000000001E-2</c:v>
                </c:pt>
                <c:pt idx="6673">
                  <c:v>-5.1639947999999998E-2</c:v>
                </c:pt>
                <c:pt idx="6674">
                  <c:v>-4.6557448000000001E-2</c:v>
                </c:pt>
                <c:pt idx="6675">
                  <c:v>-3.9977503999999997E-2</c:v>
                </c:pt>
                <c:pt idx="6676">
                  <c:v>-3.1679605E-2</c:v>
                </c:pt>
                <c:pt idx="6677">
                  <c:v>-2.1723086999999999E-2</c:v>
                </c:pt>
                <c:pt idx="6678">
                  <c:v>-1.00985E-2</c:v>
                </c:pt>
                <c:pt idx="6679">
                  <c:v>3.2460821E-3</c:v>
                </c:pt>
                <c:pt idx="6680">
                  <c:v>1.7983857999999998E-2</c:v>
                </c:pt>
                <c:pt idx="6681">
                  <c:v>3.3503142999999999E-2</c:v>
                </c:pt>
                <c:pt idx="6682">
                  <c:v>4.9105177999999999E-2</c:v>
                </c:pt>
                <c:pt idx="6683">
                  <c:v>6.4585561999999999E-2</c:v>
                </c:pt>
                <c:pt idx="6684">
                  <c:v>7.9712991999999996E-2</c:v>
                </c:pt>
                <c:pt idx="6685">
                  <c:v>9.4463135000000004E-2</c:v>
                </c:pt>
                <c:pt idx="6686">
                  <c:v>0.10824919</c:v>
                </c:pt>
                <c:pt idx="6687">
                  <c:v>0.12079641000000001</c:v>
                </c:pt>
                <c:pt idx="6688">
                  <c:v>0.13211336000000001</c:v>
                </c:pt>
                <c:pt idx="6689">
                  <c:v>0.14235249</c:v>
                </c:pt>
                <c:pt idx="6690">
                  <c:v>0.15171556</c:v>
                </c:pt>
                <c:pt idx="6691">
                  <c:v>0.16025429999999999</c:v>
                </c:pt>
                <c:pt idx="6692">
                  <c:v>0.16840247999999999</c:v>
                </c:pt>
                <c:pt idx="6693">
                  <c:v>0.1760988</c:v>
                </c:pt>
                <c:pt idx="6694">
                  <c:v>0.18303427999999999</c:v>
                </c:pt>
                <c:pt idx="6695">
                  <c:v>0.18911114000000001</c:v>
                </c:pt>
                <c:pt idx="6696">
                  <c:v>0.19496289999999999</c:v>
                </c:pt>
                <c:pt idx="6697">
                  <c:v>0.20066886</c:v>
                </c:pt>
                <c:pt idx="6698">
                  <c:v>0.20606815000000001</c:v>
                </c:pt>
                <c:pt idx="6699">
                  <c:v>0.21089842</c:v>
                </c:pt>
                <c:pt idx="6700">
                  <c:v>0.21461116999999999</c:v>
                </c:pt>
                <c:pt idx="6701">
                  <c:v>0.21707841</c:v>
                </c:pt>
                <c:pt idx="6702">
                  <c:v>0.21859637000000001</c:v>
                </c:pt>
                <c:pt idx="6703">
                  <c:v>0.21959374000000001</c:v>
                </c:pt>
                <c:pt idx="6704">
                  <c:v>0.22001435999999999</c:v>
                </c:pt>
                <c:pt idx="6705">
                  <c:v>0.22044169999999999</c:v>
                </c:pt>
                <c:pt idx="6706">
                  <c:v>0.22036638</c:v>
                </c:pt>
                <c:pt idx="6707">
                  <c:v>0.21937105000000001</c:v>
                </c:pt>
                <c:pt idx="6708">
                  <c:v>0.21716388</c:v>
                </c:pt>
                <c:pt idx="6709">
                  <c:v>0.21351034999999999</c:v>
                </c:pt>
                <c:pt idx="6710">
                  <c:v>0.20868724999999999</c:v>
                </c:pt>
                <c:pt idx="6711">
                  <c:v>0.20275570000000001</c:v>
                </c:pt>
                <c:pt idx="6712">
                  <c:v>0.19582856000000001</c:v>
                </c:pt>
                <c:pt idx="6713">
                  <c:v>0.18770983999999999</c:v>
                </c:pt>
                <c:pt idx="6714">
                  <c:v>0.17894862</c:v>
                </c:pt>
                <c:pt idx="6715">
                  <c:v>0.16938840999999999</c:v>
                </c:pt>
                <c:pt idx="6716">
                  <c:v>0.15892102</c:v>
                </c:pt>
                <c:pt idx="6717">
                  <c:v>0.14762359999999999</c:v>
                </c:pt>
                <c:pt idx="6718">
                  <c:v>0.13604145000000001</c:v>
                </c:pt>
                <c:pt idx="6719">
                  <c:v>0.12474324000000001</c:v>
                </c:pt>
                <c:pt idx="6720">
                  <c:v>0.11427814</c:v>
                </c:pt>
                <c:pt idx="6721">
                  <c:v>0.10470775</c:v>
                </c:pt>
                <c:pt idx="6722">
                  <c:v>9.6067296999999996E-2</c:v>
                </c:pt>
                <c:pt idx="6723">
                  <c:v>8.8425007999999999E-2</c:v>
                </c:pt>
                <c:pt idx="6724">
                  <c:v>8.2236936999999996E-2</c:v>
                </c:pt>
                <c:pt idx="6725">
                  <c:v>7.7416452999999996E-2</c:v>
                </c:pt>
                <c:pt idx="6726">
                  <c:v>7.3704723E-2</c:v>
                </c:pt>
                <c:pt idx="6727">
                  <c:v>7.0575097000000003E-2</c:v>
                </c:pt>
                <c:pt idx="6728">
                  <c:v>6.7816180000000004E-2</c:v>
                </c:pt>
                <c:pt idx="6729">
                  <c:v>6.5907913999999998E-2</c:v>
                </c:pt>
                <c:pt idx="6730">
                  <c:v>6.4629746000000002E-2</c:v>
                </c:pt>
                <c:pt idx="6731">
                  <c:v>6.3575970999999995E-2</c:v>
                </c:pt>
                <c:pt idx="6732">
                  <c:v>6.2887073000000002E-2</c:v>
                </c:pt>
                <c:pt idx="6733">
                  <c:v>6.2333831999999999E-2</c:v>
                </c:pt>
                <c:pt idx="6734">
                  <c:v>6.1764416000000003E-2</c:v>
                </c:pt>
                <c:pt idx="6735">
                  <c:v>6.1202749000000001E-2</c:v>
                </c:pt>
                <c:pt idx="6736">
                  <c:v>6.07298E-2</c:v>
                </c:pt>
                <c:pt idx="6737">
                  <c:v>6.0813855E-2</c:v>
                </c:pt>
                <c:pt idx="6738">
                  <c:v>6.1174025E-2</c:v>
                </c:pt>
                <c:pt idx="6739">
                  <c:v>6.1796456999999999E-2</c:v>
                </c:pt>
                <c:pt idx="6740">
                  <c:v>6.2842180999999997E-2</c:v>
                </c:pt>
                <c:pt idx="6741">
                  <c:v>6.3862073000000005E-2</c:v>
                </c:pt>
                <c:pt idx="6742">
                  <c:v>6.5372871999999999E-2</c:v>
                </c:pt>
                <c:pt idx="6743">
                  <c:v>6.6769382000000002E-2</c:v>
                </c:pt>
                <c:pt idx="6744">
                  <c:v>6.7929429E-2</c:v>
                </c:pt>
                <c:pt idx="6745">
                  <c:v>6.8565784000000005E-2</c:v>
                </c:pt>
                <c:pt idx="6746">
                  <c:v>6.886929E-2</c:v>
                </c:pt>
                <c:pt idx="6747">
                  <c:v>6.9374941999999995E-2</c:v>
                </c:pt>
                <c:pt idx="6748">
                  <c:v>7.0162425E-2</c:v>
                </c:pt>
                <c:pt idx="6749">
                  <c:v>7.1535039999999994E-2</c:v>
                </c:pt>
                <c:pt idx="6750">
                  <c:v>7.3889271000000006E-2</c:v>
                </c:pt>
                <c:pt idx="6751">
                  <c:v>7.7245132999999994E-2</c:v>
                </c:pt>
                <c:pt idx="6752">
                  <c:v>8.1791495000000006E-2</c:v>
                </c:pt>
                <c:pt idx="6753">
                  <c:v>8.6892262999999997E-2</c:v>
                </c:pt>
                <c:pt idx="6754">
                  <c:v>9.1934512999999995E-2</c:v>
                </c:pt>
                <c:pt idx="6755">
                  <c:v>9.5922234999999995E-2</c:v>
                </c:pt>
                <c:pt idx="6756">
                  <c:v>9.8750084000000002E-2</c:v>
                </c:pt>
                <c:pt idx="6757">
                  <c:v>0.10015246999999999</c:v>
                </c:pt>
                <c:pt idx="6758">
                  <c:v>0.10007238</c:v>
                </c:pt>
                <c:pt idx="6759">
                  <c:v>9.8383467000000002E-2</c:v>
                </c:pt>
                <c:pt idx="6760">
                  <c:v>9.5517933999999999E-2</c:v>
                </c:pt>
                <c:pt idx="6761">
                  <c:v>9.1738258000000003E-2</c:v>
                </c:pt>
                <c:pt idx="6762">
                  <c:v>8.7290144E-2</c:v>
                </c:pt>
                <c:pt idx="6763">
                  <c:v>8.2780380000000001E-2</c:v>
                </c:pt>
                <c:pt idx="6764">
                  <c:v>7.8082898999999997E-2</c:v>
                </c:pt>
                <c:pt idx="6765">
                  <c:v>7.3356492999999995E-2</c:v>
                </c:pt>
                <c:pt idx="6766">
                  <c:v>6.8871157000000002E-2</c:v>
                </c:pt>
                <c:pt idx="6767">
                  <c:v>6.4415381999999993E-2</c:v>
                </c:pt>
                <c:pt idx="6768">
                  <c:v>6.0415578999999997E-2</c:v>
                </c:pt>
                <c:pt idx="6769">
                  <c:v>5.6471787000000002E-2</c:v>
                </c:pt>
                <c:pt idx="6770">
                  <c:v>5.2593116000000002E-2</c:v>
                </c:pt>
                <c:pt idx="6771">
                  <c:v>4.8636486E-2</c:v>
                </c:pt>
                <c:pt idx="6772">
                  <c:v>4.4771078999999998E-2</c:v>
                </c:pt>
                <c:pt idx="6773">
                  <c:v>4.0694956999999997E-2</c:v>
                </c:pt>
                <c:pt idx="6774">
                  <c:v>3.6215153999999999E-2</c:v>
                </c:pt>
                <c:pt idx="6775">
                  <c:v>3.1129205E-2</c:v>
                </c:pt>
                <c:pt idx="6776">
                  <c:v>2.6068151000000001E-2</c:v>
                </c:pt>
                <c:pt idx="6777">
                  <c:v>2.0708150000000002E-2</c:v>
                </c:pt>
                <c:pt idx="6778">
                  <c:v>1.5441814E-2</c:v>
                </c:pt>
                <c:pt idx="6779">
                  <c:v>1.0277662E-2</c:v>
                </c:pt>
                <c:pt idx="6780">
                  <c:v>5.3279145999999998E-3</c:v>
                </c:pt>
                <c:pt idx="6781">
                  <c:v>3.4624576999999998E-4</c:v>
                </c:pt>
                <c:pt idx="6782">
                  <c:v>-4.7868685000000003E-3</c:v>
                </c:pt>
                <c:pt idx="6783">
                  <c:v>-1.0081178999999999E-2</c:v>
                </c:pt>
                <c:pt idx="6784">
                  <c:v>-1.5426294E-2</c:v>
                </c:pt>
                <c:pt idx="6785">
                  <c:v>-2.0284575999999999E-2</c:v>
                </c:pt>
                <c:pt idx="6786">
                  <c:v>-2.4358467000000002E-2</c:v>
                </c:pt>
                <c:pt idx="6787">
                  <c:v>-2.7659587999999999E-2</c:v>
                </c:pt>
                <c:pt idx="6788">
                  <c:v>-3.0225331000000001E-2</c:v>
                </c:pt>
                <c:pt idx="6789">
                  <c:v>-3.1967292000000001E-2</c:v>
                </c:pt>
                <c:pt idx="6790">
                  <c:v>-3.3153732999999998E-2</c:v>
                </c:pt>
                <c:pt idx="6791">
                  <c:v>-3.3837548000000002E-2</c:v>
                </c:pt>
                <c:pt idx="6792">
                  <c:v>-3.4265986999999998E-2</c:v>
                </c:pt>
                <c:pt idx="6793">
                  <c:v>-3.4492465999999999E-2</c:v>
                </c:pt>
                <c:pt idx="6794">
                  <c:v>-3.4674625000000001E-2</c:v>
                </c:pt>
                <c:pt idx="6795">
                  <c:v>-3.4399803E-2</c:v>
                </c:pt>
                <c:pt idx="6796">
                  <c:v>-3.4096318E-2</c:v>
                </c:pt>
                <c:pt idx="6797">
                  <c:v>-3.3544661000000003E-2</c:v>
                </c:pt>
                <c:pt idx="6798">
                  <c:v>-3.3043138E-2</c:v>
                </c:pt>
                <c:pt idx="6799">
                  <c:v>-3.2675630999999997E-2</c:v>
                </c:pt>
                <c:pt idx="6800">
                  <c:v>-3.2600645999999997E-2</c:v>
                </c:pt>
                <c:pt idx="6801">
                  <c:v>-3.3042446000000003E-2</c:v>
                </c:pt>
                <c:pt idx="6802">
                  <c:v>-3.3978661E-2</c:v>
                </c:pt>
                <c:pt idx="6803">
                  <c:v>-3.5979799999999999E-2</c:v>
                </c:pt>
                <c:pt idx="6804">
                  <c:v>-3.8660135999999998E-2</c:v>
                </c:pt>
                <c:pt idx="6805">
                  <c:v>-4.2001097000000001E-2</c:v>
                </c:pt>
                <c:pt idx="6806">
                  <c:v>-4.5776420999999998E-2</c:v>
                </c:pt>
                <c:pt idx="6807">
                  <c:v>-4.9837134999999998E-2</c:v>
                </c:pt>
                <c:pt idx="6808">
                  <c:v>-5.4239863999999999E-2</c:v>
                </c:pt>
                <c:pt idx="6809">
                  <c:v>-5.8774451999999998E-2</c:v>
                </c:pt>
                <c:pt idx="6810">
                  <c:v>-6.3453255E-2</c:v>
                </c:pt>
                <c:pt idx="6811">
                  <c:v>-6.8197187000000006E-2</c:v>
                </c:pt>
                <c:pt idx="6812">
                  <c:v>-7.2656414000000002E-2</c:v>
                </c:pt>
                <c:pt idx="6813">
                  <c:v>-7.7259803000000002E-2</c:v>
                </c:pt>
                <c:pt idx="6814">
                  <c:v>-8.1614146999999998E-2</c:v>
                </c:pt>
                <c:pt idx="6815">
                  <c:v>-8.5721531000000004E-2</c:v>
                </c:pt>
                <c:pt idx="6816">
                  <c:v>-8.9337452999999997E-2</c:v>
                </c:pt>
                <c:pt idx="6817">
                  <c:v>-9.2228818000000004E-2</c:v>
                </c:pt>
                <c:pt idx="6818">
                  <c:v>-9.4121647000000003E-2</c:v>
                </c:pt>
                <c:pt idx="6819">
                  <c:v>-9.5295449000000004E-2</c:v>
                </c:pt>
                <c:pt idx="6820">
                  <c:v>-9.5865567999999998E-2</c:v>
                </c:pt>
                <c:pt idx="6821">
                  <c:v>-9.5803955999999996E-2</c:v>
                </c:pt>
                <c:pt idx="6822">
                  <c:v>-9.5395641000000003E-2</c:v>
                </c:pt>
                <c:pt idx="6823">
                  <c:v>-9.4969048E-2</c:v>
                </c:pt>
                <c:pt idx="6824">
                  <c:v>-9.3989137E-2</c:v>
                </c:pt>
                <c:pt idx="6825">
                  <c:v>-9.2331063000000005E-2</c:v>
                </c:pt>
                <c:pt idx="6826">
                  <c:v>-8.9638655999999997E-2</c:v>
                </c:pt>
                <c:pt idx="6827">
                  <c:v>-8.6148955999999999E-2</c:v>
                </c:pt>
                <c:pt idx="6828">
                  <c:v>-8.1604930000000006E-2</c:v>
                </c:pt>
                <c:pt idx="6829">
                  <c:v>-7.6531521000000005E-2</c:v>
                </c:pt>
                <c:pt idx="6830">
                  <c:v>-7.1229413000000005E-2</c:v>
                </c:pt>
                <c:pt idx="6831">
                  <c:v>-6.6303756000000005E-2</c:v>
                </c:pt>
                <c:pt idx="6832">
                  <c:v>-6.2062869E-2</c:v>
                </c:pt>
                <c:pt idx="6833">
                  <c:v>-5.9026415999999998E-2</c:v>
                </c:pt>
                <c:pt idx="6834">
                  <c:v>-5.6841300999999997E-2</c:v>
                </c:pt>
                <c:pt idx="6835">
                  <c:v>-5.5319587000000003E-2</c:v>
                </c:pt>
                <c:pt idx="6836">
                  <c:v>-5.4061923999999997E-2</c:v>
                </c:pt>
                <c:pt idx="6837">
                  <c:v>-5.2827621999999998E-2</c:v>
                </c:pt>
                <c:pt idx="6838">
                  <c:v>-5.1388337999999999E-2</c:v>
                </c:pt>
                <c:pt idx="6839">
                  <c:v>-4.9848457999999998E-2</c:v>
                </c:pt>
                <c:pt idx="6840">
                  <c:v>-4.7990205000000001E-2</c:v>
                </c:pt>
                <c:pt idx="6841">
                  <c:v>-4.5753505E-2</c:v>
                </c:pt>
                <c:pt idx="6842">
                  <c:v>-4.3608299000000003E-2</c:v>
                </c:pt>
                <c:pt idx="6843">
                  <c:v>-4.1414036000000001E-2</c:v>
                </c:pt>
                <c:pt idx="6844">
                  <c:v>-3.9246227000000002E-2</c:v>
                </c:pt>
                <c:pt idx="6845">
                  <c:v>-3.7074069000000001E-2</c:v>
                </c:pt>
                <c:pt idx="6846">
                  <c:v>-3.4773908999999999E-2</c:v>
                </c:pt>
                <c:pt idx="6847">
                  <c:v>-3.2109643E-2</c:v>
                </c:pt>
                <c:pt idx="6848">
                  <c:v>-2.9187364E-2</c:v>
                </c:pt>
                <c:pt idx="6849">
                  <c:v>-2.5807976999999999E-2</c:v>
                </c:pt>
                <c:pt idx="6850">
                  <c:v>-2.1668291999999999E-2</c:v>
                </c:pt>
                <c:pt idx="6851">
                  <c:v>-1.6553433999999999E-2</c:v>
                </c:pt>
                <c:pt idx="6852">
                  <c:v>-1.0712061E-2</c:v>
                </c:pt>
                <c:pt idx="6853">
                  <c:v>-4.2332144E-3</c:v>
                </c:pt>
                <c:pt idx="6854">
                  <c:v>2.5697506000000002E-3</c:v>
                </c:pt>
                <c:pt idx="6855">
                  <c:v>9.2105803999999996E-3</c:v>
                </c:pt>
                <c:pt idx="6856">
                  <c:v>1.514412E-2</c:v>
                </c:pt>
                <c:pt idx="6857">
                  <c:v>1.9576485000000001E-2</c:v>
                </c:pt>
                <c:pt idx="6858">
                  <c:v>2.2664110000000001E-2</c:v>
                </c:pt>
                <c:pt idx="6859">
                  <c:v>2.4651916999999999E-2</c:v>
                </c:pt>
                <c:pt idx="6860">
                  <c:v>2.5902972E-2</c:v>
                </c:pt>
                <c:pt idx="6861">
                  <c:v>2.6693140000000001E-2</c:v>
                </c:pt>
                <c:pt idx="6862">
                  <c:v>2.7205034999999999E-2</c:v>
                </c:pt>
                <c:pt idx="6863">
                  <c:v>2.7527169000000001E-2</c:v>
                </c:pt>
                <c:pt idx="6864">
                  <c:v>2.7901289999999999E-2</c:v>
                </c:pt>
                <c:pt idx="6865">
                  <c:v>2.8361958E-2</c:v>
                </c:pt>
                <c:pt idx="6866">
                  <c:v>2.9201885E-2</c:v>
                </c:pt>
                <c:pt idx="6867">
                  <c:v>3.0415425999999999E-2</c:v>
                </c:pt>
                <c:pt idx="6868">
                  <c:v>3.2226308000000002E-2</c:v>
                </c:pt>
                <c:pt idx="6869">
                  <c:v>3.4161387000000001E-2</c:v>
                </c:pt>
                <c:pt idx="6870">
                  <c:v>3.6723789999999999E-2</c:v>
                </c:pt>
                <c:pt idx="6871">
                  <c:v>3.9505928000000003E-2</c:v>
                </c:pt>
                <c:pt idx="6872">
                  <c:v>4.2364910999999998E-2</c:v>
                </c:pt>
                <c:pt idx="6873">
                  <c:v>4.4852176000000001E-2</c:v>
                </c:pt>
                <c:pt idx="6874">
                  <c:v>4.6765992999999999E-2</c:v>
                </c:pt>
                <c:pt idx="6875">
                  <c:v>4.7847292E-2</c:v>
                </c:pt>
                <c:pt idx="6876">
                  <c:v>4.8238674000000002E-2</c:v>
                </c:pt>
                <c:pt idx="6877">
                  <c:v>4.767192E-2</c:v>
                </c:pt>
                <c:pt idx="6878">
                  <c:v>4.6265872E-2</c:v>
                </c:pt>
                <c:pt idx="6879">
                  <c:v>4.4793009000000002E-2</c:v>
                </c:pt>
                <c:pt idx="6880">
                  <c:v>4.3544033000000003E-2</c:v>
                </c:pt>
                <c:pt idx="6881">
                  <c:v>4.3164968999999997E-2</c:v>
                </c:pt>
                <c:pt idx="6882">
                  <c:v>4.3420808999999998E-2</c:v>
                </c:pt>
                <c:pt idx="6883">
                  <c:v>4.3782676E-2</c:v>
                </c:pt>
                <c:pt idx="6884">
                  <c:v>4.4143594000000001E-2</c:v>
                </c:pt>
                <c:pt idx="6885">
                  <c:v>4.4508379000000001E-2</c:v>
                </c:pt>
                <c:pt idx="6886">
                  <c:v>4.4744751999999999E-2</c:v>
                </c:pt>
                <c:pt idx="6887">
                  <c:v>4.4717944000000003E-2</c:v>
                </c:pt>
                <c:pt idx="6888">
                  <c:v>4.4966416000000002E-2</c:v>
                </c:pt>
                <c:pt idx="6889">
                  <c:v>4.5303723999999997E-2</c:v>
                </c:pt>
                <c:pt idx="6890">
                  <c:v>4.5725943999999998E-2</c:v>
                </c:pt>
                <c:pt idx="6891">
                  <c:v>4.5760742E-2</c:v>
                </c:pt>
                <c:pt idx="6892">
                  <c:v>4.5477022999999998E-2</c:v>
                </c:pt>
                <c:pt idx="6893">
                  <c:v>4.5089173000000003E-2</c:v>
                </c:pt>
                <c:pt idx="6894">
                  <c:v>4.4501350000000002E-2</c:v>
                </c:pt>
                <c:pt idx="6895">
                  <c:v>4.3835018000000003E-2</c:v>
                </c:pt>
                <c:pt idx="6896">
                  <c:v>4.2784620000000002E-2</c:v>
                </c:pt>
                <c:pt idx="6897">
                  <c:v>4.1488169999999998E-2</c:v>
                </c:pt>
                <c:pt idx="6898">
                  <c:v>3.9853178000000003E-2</c:v>
                </c:pt>
                <c:pt idx="6899">
                  <c:v>3.7824190000000001E-2</c:v>
                </c:pt>
                <c:pt idx="6900">
                  <c:v>3.4971571E-2</c:v>
                </c:pt>
                <c:pt idx="6901">
                  <c:v>3.1231569000000001E-2</c:v>
                </c:pt>
                <c:pt idx="6902">
                  <c:v>2.6528178999999999E-2</c:v>
                </c:pt>
                <c:pt idx="6903">
                  <c:v>2.1087568000000001E-2</c:v>
                </c:pt>
                <c:pt idx="6904">
                  <c:v>1.5018629E-2</c:v>
                </c:pt>
                <c:pt idx="6905">
                  <c:v>8.4873307000000002E-3</c:v>
                </c:pt>
                <c:pt idx="6906">
                  <c:v>1.7944585E-3</c:v>
                </c:pt>
                <c:pt idx="6907">
                  <c:v>-4.7138934000000004E-3</c:v>
                </c:pt>
                <c:pt idx="6908">
                  <c:v>-1.0940045000000001E-2</c:v>
                </c:pt>
                <c:pt idx="6909">
                  <c:v>-1.6673975000000001E-2</c:v>
                </c:pt>
                <c:pt idx="6910">
                  <c:v>-2.2056867000000001E-2</c:v>
                </c:pt>
                <c:pt idx="6911">
                  <c:v>-2.752566E-2</c:v>
                </c:pt>
                <c:pt idx="6912">
                  <c:v>-3.2940079999999997E-2</c:v>
                </c:pt>
                <c:pt idx="6913">
                  <c:v>-3.8393162000000002E-2</c:v>
                </c:pt>
                <c:pt idx="6914">
                  <c:v>-4.3823400999999998E-2</c:v>
                </c:pt>
                <c:pt idx="6915">
                  <c:v>-4.9154241000000001E-2</c:v>
                </c:pt>
                <c:pt idx="6916">
                  <c:v>-5.3980355000000001E-2</c:v>
                </c:pt>
                <c:pt idx="6917">
                  <c:v>-5.8197191000000002E-2</c:v>
                </c:pt>
                <c:pt idx="6918">
                  <c:v>-6.1817457999999999E-2</c:v>
                </c:pt>
                <c:pt idx="6919">
                  <c:v>-6.4544464999999995E-2</c:v>
                </c:pt>
                <c:pt idx="6920">
                  <c:v>-6.6209742000000002E-2</c:v>
                </c:pt>
                <c:pt idx="6921">
                  <c:v>-6.7476796000000006E-2</c:v>
                </c:pt>
                <c:pt idx="6922">
                  <c:v>-6.7798272000000007E-2</c:v>
                </c:pt>
                <c:pt idx="6923">
                  <c:v>-6.7637408999999996E-2</c:v>
                </c:pt>
                <c:pt idx="6924">
                  <c:v>-6.6690875999999996E-2</c:v>
                </c:pt>
                <c:pt idx="6925">
                  <c:v>-6.4747609999999997E-2</c:v>
                </c:pt>
                <c:pt idx="6926">
                  <c:v>-6.2290538999999999E-2</c:v>
                </c:pt>
                <c:pt idx="6927">
                  <c:v>-5.914614E-2</c:v>
                </c:pt>
                <c:pt idx="6928">
                  <c:v>-5.5591145000000002E-2</c:v>
                </c:pt>
                <c:pt idx="6929">
                  <c:v>-5.1598972999999999E-2</c:v>
                </c:pt>
                <c:pt idx="6930">
                  <c:v>-4.6943943000000002E-2</c:v>
                </c:pt>
                <c:pt idx="6931">
                  <c:v>-4.1745029000000003E-2</c:v>
                </c:pt>
                <c:pt idx="6932">
                  <c:v>-3.5525279E-2</c:v>
                </c:pt>
                <c:pt idx="6933">
                  <c:v>-2.7383310000000001E-2</c:v>
                </c:pt>
                <c:pt idx="6934">
                  <c:v>-1.7234076000000001E-2</c:v>
                </c:pt>
                <c:pt idx="6935">
                  <c:v>-5.3930519999999997E-3</c:v>
                </c:pt>
                <c:pt idx="6936">
                  <c:v>7.5470158000000001E-3</c:v>
                </c:pt>
                <c:pt idx="6937">
                  <c:v>2.0860677000000001E-2</c:v>
                </c:pt>
                <c:pt idx="6938">
                  <c:v>3.4295417000000002E-2</c:v>
                </c:pt>
                <c:pt idx="6939">
                  <c:v>4.6861609999999998E-2</c:v>
                </c:pt>
                <c:pt idx="6940">
                  <c:v>5.8320559000000001E-2</c:v>
                </c:pt>
                <c:pt idx="6941">
                  <c:v>6.9028882999999999E-2</c:v>
                </c:pt>
                <c:pt idx="6942">
                  <c:v>7.9276845999999998E-2</c:v>
                </c:pt>
                <c:pt idx="6943">
                  <c:v>8.9372552999999993E-2</c:v>
                </c:pt>
                <c:pt idx="6944">
                  <c:v>9.9507524999999999E-2</c:v>
                </c:pt>
                <c:pt idx="6945">
                  <c:v>0.10960665</c:v>
                </c:pt>
                <c:pt idx="6946">
                  <c:v>0.11975634</c:v>
                </c:pt>
                <c:pt idx="6947">
                  <c:v>0.12962856</c:v>
                </c:pt>
                <c:pt idx="6948">
                  <c:v>0.13868336000000001</c:v>
                </c:pt>
                <c:pt idx="6949">
                  <c:v>0.14684936000000001</c:v>
                </c:pt>
                <c:pt idx="6950">
                  <c:v>0.15392258</c:v>
                </c:pt>
                <c:pt idx="6951">
                  <c:v>0.16003543000000001</c:v>
                </c:pt>
                <c:pt idx="6952">
                  <c:v>0.16550619999999999</c:v>
                </c:pt>
                <c:pt idx="6953">
                  <c:v>0.16991977999999999</c:v>
                </c:pt>
                <c:pt idx="6954">
                  <c:v>0.17365986</c:v>
                </c:pt>
                <c:pt idx="6955">
                  <c:v>0.17672694</c:v>
                </c:pt>
                <c:pt idx="6956">
                  <c:v>0.17939363</c:v>
                </c:pt>
                <c:pt idx="6957">
                  <c:v>0.18170942000000001</c:v>
                </c:pt>
                <c:pt idx="6958">
                  <c:v>0.18389330000000001</c:v>
                </c:pt>
                <c:pt idx="6959">
                  <c:v>0.18608588000000001</c:v>
                </c:pt>
                <c:pt idx="6960">
                  <c:v>0.18817275999999999</c:v>
                </c:pt>
                <c:pt idx="6961">
                  <c:v>0.18976267999999999</c:v>
                </c:pt>
                <c:pt idx="6962">
                  <c:v>0.19063756000000001</c:v>
                </c:pt>
                <c:pt idx="6963">
                  <c:v>0.19039452000000001</c:v>
                </c:pt>
                <c:pt idx="6964">
                  <c:v>0.18882995</c:v>
                </c:pt>
                <c:pt idx="6965">
                  <c:v>0.18551924</c:v>
                </c:pt>
                <c:pt idx="6966">
                  <c:v>0.18052721999999999</c:v>
                </c:pt>
                <c:pt idx="6967">
                  <c:v>0.17414753999999999</c:v>
                </c:pt>
                <c:pt idx="6968">
                  <c:v>0.16660928</c:v>
                </c:pt>
                <c:pt idx="6969">
                  <c:v>0.15778871</c:v>
                </c:pt>
                <c:pt idx="6970">
                  <c:v>0.14782666999999999</c:v>
                </c:pt>
                <c:pt idx="6971">
                  <c:v>0.13654601</c:v>
                </c:pt>
                <c:pt idx="6972">
                  <c:v>0.12450504</c:v>
                </c:pt>
                <c:pt idx="6973">
                  <c:v>0.11246824</c:v>
                </c:pt>
                <c:pt idx="6974">
                  <c:v>0.10096086</c:v>
                </c:pt>
                <c:pt idx="6975">
                  <c:v>9.0019898000000001E-2</c:v>
                </c:pt>
                <c:pt idx="6976">
                  <c:v>7.9773132999999996E-2</c:v>
                </c:pt>
                <c:pt idx="6977">
                  <c:v>6.9785633E-2</c:v>
                </c:pt>
                <c:pt idx="6978">
                  <c:v>5.9913928999999998E-2</c:v>
                </c:pt>
                <c:pt idx="6979">
                  <c:v>5.0384650000000003E-2</c:v>
                </c:pt>
                <c:pt idx="6980">
                  <c:v>4.1020912E-2</c:v>
                </c:pt>
                <c:pt idx="6981">
                  <c:v>3.1587652000000001E-2</c:v>
                </c:pt>
                <c:pt idx="6982">
                  <c:v>2.2353096999999999E-2</c:v>
                </c:pt>
                <c:pt idx="6983">
                  <c:v>1.3392796E-2</c:v>
                </c:pt>
                <c:pt idx="6984">
                  <c:v>4.9129799000000004E-3</c:v>
                </c:pt>
                <c:pt idx="6985">
                  <c:v>-3.0735497999999999E-3</c:v>
                </c:pt>
                <c:pt idx="6986">
                  <c:v>-1.0916861E-2</c:v>
                </c:pt>
                <c:pt idx="6987">
                  <c:v>-1.8801253E-2</c:v>
                </c:pt>
                <c:pt idx="6988">
                  <c:v>-2.6637063999999998E-2</c:v>
                </c:pt>
                <c:pt idx="6989">
                  <c:v>-3.4547991E-2</c:v>
                </c:pt>
                <c:pt idx="6990">
                  <c:v>-4.2130710000000002E-2</c:v>
                </c:pt>
                <c:pt idx="6991">
                  <c:v>-4.9069957999999997E-2</c:v>
                </c:pt>
                <c:pt idx="6992">
                  <c:v>-5.5512288999999999E-2</c:v>
                </c:pt>
                <c:pt idx="6993">
                  <c:v>-6.1877236000000002E-2</c:v>
                </c:pt>
                <c:pt idx="6994">
                  <c:v>-6.8058885E-2</c:v>
                </c:pt>
                <c:pt idx="6995">
                  <c:v>-7.4079124999999996E-2</c:v>
                </c:pt>
                <c:pt idx="6996">
                  <c:v>-8.000169E-2</c:v>
                </c:pt>
                <c:pt idx="6997">
                  <c:v>-8.5439164999999997E-2</c:v>
                </c:pt>
                <c:pt idx="6998">
                  <c:v>-9.0228539999999996E-2</c:v>
                </c:pt>
                <c:pt idx="6999">
                  <c:v>-9.4471259000000002E-2</c:v>
                </c:pt>
                <c:pt idx="7000">
                  <c:v>-9.7876622999999996E-2</c:v>
                </c:pt>
                <c:pt idx="7001">
                  <c:v>-0.10068778</c:v>
                </c:pt>
                <c:pt idx="7002">
                  <c:v>-0.10307893</c:v>
                </c:pt>
                <c:pt idx="7003">
                  <c:v>-0.10505166000000001</c:v>
                </c:pt>
                <c:pt idx="7004">
                  <c:v>-0.10729053</c:v>
                </c:pt>
                <c:pt idx="7005">
                  <c:v>-0.10979572</c:v>
                </c:pt>
                <c:pt idx="7006">
                  <c:v>-0.11254351</c:v>
                </c:pt>
                <c:pt idx="7007">
                  <c:v>-0.11503869999999999</c:v>
                </c:pt>
                <c:pt idx="7008">
                  <c:v>-0.11731068</c:v>
                </c:pt>
                <c:pt idx="7009">
                  <c:v>-0.11891208</c:v>
                </c:pt>
                <c:pt idx="7010">
                  <c:v>-0.11975996999999999</c:v>
                </c:pt>
                <c:pt idx="7011">
                  <c:v>-0.11973491999999999</c:v>
                </c:pt>
                <c:pt idx="7012">
                  <c:v>-0.11853455</c:v>
                </c:pt>
                <c:pt idx="7013">
                  <c:v>-0.11653585</c:v>
                </c:pt>
                <c:pt idx="7014">
                  <c:v>-0.11349988</c:v>
                </c:pt>
                <c:pt idx="7015">
                  <c:v>-0.10992446</c:v>
                </c:pt>
                <c:pt idx="7016">
                  <c:v>-0.1058982</c:v>
                </c:pt>
                <c:pt idx="7017">
                  <c:v>-0.10136041</c:v>
                </c:pt>
                <c:pt idx="7018">
                  <c:v>-9.6594095000000005E-2</c:v>
                </c:pt>
                <c:pt idx="7019">
                  <c:v>-9.1330813999999996E-2</c:v>
                </c:pt>
                <c:pt idx="7020">
                  <c:v>-8.5588114000000007E-2</c:v>
                </c:pt>
                <c:pt idx="7021">
                  <c:v>-7.9570232000000005E-2</c:v>
                </c:pt>
                <c:pt idx="7022">
                  <c:v>-7.3345417999999996E-2</c:v>
                </c:pt>
                <c:pt idx="7023">
                  <c:v>-6.7332040999999995E-2</c:v>
                </c:pt>
                <c:pt idx="7024">
                  <c:v>-6.1477687000000003E-2</c:v>
                </c:pt>
                <c:pt idx="7025">
                  <c:v>-5.5593373000000001E-2</c:v>
                </c:pt>
                <c:pt idx="7026">
                  <c:v>-4.9626898000000003E-2</c:v>
                </c:pt>
                <c:pt idx="7027">
                  <c:v>-4.3116212000000001E-2</c:v>
                </c:pt>
                <c:pt idx="7028">
                  <c:v>-3.6199740000000001E-2</c:v>
                </c:pt>
                <c:pt idx="7029">
                  <c:v>-2.8665012E-2</c:v>
                </c:pt>
                <c:pt idx="7030">
                  <c:v>-2.0444734999999999E-2</c:v>
                </c:pt>
                <c:pt idx="7031">
                  <c:v>-1.1890123000000001E-2</c:v>
                </c:pt>
                <c:pt idx="7032">
                  <c:v>-2.7055492999999999E-3</c:v>
                </c:pt>
                <c:pt idx="7033">
                  <c:v>6.3426363999999997E-3</c:v>
                </c:pt>
                <c:pt idx="7034">
                  <c:v>1.5284707999999999E-2</c:v>
                </c:pt>
                <c:pt idx="7035">
                  <c:v>2.3977205000000001E-2</c:v>
                </c:pt>
                <c:pt idx="7036">
                  <c:v>3.1701765999999999E-2</c:v>
                </c:pt>
                <c:pt idx="7037">
                  <c:v>3.8299171E-2</c:v>
                </c:pt>
                <c:pt idx="7038">
                  <c:v>4.4043895999999999E-2</c:v>
                </c:pt>
                <c:pt idx="7039">
                  <c:v>4.8923113999999997E-2</c:v>
                </c:pt>
                <c:pt idx="7040">
                  <c:v>5.3584595999999998E-2</c:v>
                </c:pt>
                <c:pt idx="7041">
                  <c:v>5.8116960000000002E-2</c:v>
                </c:pt>
                <c:pt idx="7042">
                  <c:v>6.2278276E-2</c:v>
                </c:pt>
                <c:pt idx="7043">
                  <c:v>6.6427689999999998E-2</c:v>
                </c:pt>
                <c:pt idx="7044">
                  <c:v>7.0963013000000005E-2</c:v>
                </c:pt>
                <c:pt idx="7045">
                  <c:v>7.5745857E-2</c:v>
                </c:pt>
                <c:pt idx="7046">
                  <c:v>8.0986799999999998E-2</c:v>
                </c:pt>
                <c:pt idx="7047">
                  <c:v>8.7009142999999997E-2</c:v>
                </c:pt>
                <c:pt idx="7048">
                  <c:v>9.3839030000000004E-2</c:v>
                </c:pt>
                <c:pt idx="7049">
                  <c:v>0.10124536000000001</c:v>
                </c:pt>
                <c:pt idx="7050">
                  <c:v>0.10892459</c:v>
                </c:pt>
                <c:pt idx="7051">
                  <c:v>0.11595069</c:v>
                </c:pt>
                <c:pt idx="7052">
                  <c:v>0.12264005</c:v>
                </c:pt>
                <c:pt idx="7053">
                  <c:v>0.12879866000000001</c:v>
                </c:pt>
                <c:pt idx="7054">
                  <c:v>0.13454107000000001</c:v>
                </c:pt>
                <c:pt idx="7055">
                  <c:v>0.13981669999999999</c:v>
                </c:pt>
                <c:pt idx="7056">
                  <c:v>0.14448905000000001</c:v>
                </c:pt>
                <c:pt idx="7057">
                  <c:v>0.14840929</c:v>
                </c:pt>
                <c:pt idx="7058">
                  <c:v>0.15125852000000001</c:v>
                </c:pt>
                <c:pt idx="7059">
                  <c:v>0.15283653</c:v>
                </c:pt>
                <c:pt idx="7060">
                  <c:v>0.15338315</c:v>
                </c:pt>
                <c:pt idx="7061">
                  <c:v>0.15289083000000001</c:v>
                </c:pt>
                <c:pt idx="7062">
                  <c:v>0.15110668999999999</c:v>
                </c:pt>
                <c:pt idx="7063">
                  <c:v>0.14841082</c:v>
                </c:pt>
                <c:pt idx="7064">
                  <c:v>0.1451595</c:v>
                </c:pt>
                <c:pt idx="7065">
                  <c:v>0.14127659000000001</c:v>
                </c:pt>
                <c:pt idx="7066">
                  <c:v>0.13668129000000001</c:v>
                </c:pt>
                <c:pt idx="7067">
                  <c:v>0.13099180999999999</c:v>
                </c:pt>
                <c:pt idx="7068">
                  <c:v>0.12392051</c:v>
                </c:pt>
                <c:pt idx="7069">
                  <c:v>0.11543200000000001</c:v>
                </c:pt>
                <c:pt idx="7070">
                  <c:v>0.10577336</c:v>
                </c:pt>
                <c:pt idx="7071">
                  <c:v>9.4994556999999993E-2</c:v>
                </c:pt>
                <c:pt idx="7072">
                  <c:v>8.3360137000000001E-2</c:v>
                </c:pt>
                <c:pt idx="7073">
                  <c:v>7.1001250000000002E-2</c:v>
                </c:pt>
                <c:pt idx="7074">
                  <c:v>5.8634337000000002E-2</c:v>
                </c:pt>
                <c:pt idx="7075">
                  <c:v>4.6168703999999998E-2</c:v>
                </c:pt>
                <c:pt idx="7076">
                  <c:v>3.3928091E-2</c:v>
                </c:pt>
                <c:pt idx="7077">
                  <c:v>2.193751E-2</c:v>
                </c:pt>
                <c:pt idx="7078">
                  <c:v>1.0438650000000001E-2</c:v>
                </c:pt>
                <c:pt idx="7079">
                  <c:v>-4.3256020999999999E-4</c:v>
                </c:pt>
                <c:pt idx="7080">
                  <c:v>-1.09526E-2</c:v>
                </c:pt>
                <c:pt idx="7081">
                  <c:v>-2.1468102999999999E-2</c:v>
                </c:pt>
                <c:pt idx="7082">
                  <c:v>-3.1498056000000003E-2</c:v>
                </c:pt>
                <c:pt idx="7083">
                  <c:v>-4.1643887999999997E-2</c:v>
                </c:pt>
                <c:pt idx="7084">
                  <c:v>-5.1924520000000002E-2</c:v>
                </c:pt>
                <c:pt idx="7085">
                  <c:v>-6.2107777000000003E-2</c:v>
                </c:pt>
                <c:pt idx="7086">
                  <c:v>-7.1744067999999994E-2</c:v>
                </c:pt>
                <c:pt idx="7087">
                  <c:v>-8.0959471000000005E-2</c:v>
                </c:pt>
                <c:pt idx="7088">
                  <c:v>-8.9853879999999997E-2</c:v>
                </c:pt>
                <c:pt idx="7089">
                  <c:v>-9.837071E-2</c:v>
                </c:pt>
                <c:pt idx="7090">
                  <c:v>-0.10603039</c:v>
                </c:pt>
                <c:pt idx="7091">
                  <c:v>-0.11284524</c:v>
                </c:pt>
                <c:pt idx="7092">
                  <c:v>-0.11853306</c:v>
                </c:pt>
                <c:pt idx="7093">
                  <c:v>-0.12303933</c:v>
                </c:pt>
                <c:pt idx="7094">
                  <c:v>-0.12614533</c:v>
                </c:pt>
                <c:pt idx="7095">
                  <c:v>-0.12773338000000001</c:v>
                </c:pt>
                <c:pt idx="7096">
                  <c:v>-0.12789442000000001</c:v>
                </c:pt>
                <c:pt idx="7097">
                  <c:v>-0.12693277</c:v>
                </c:pt>
                <c:pt idx="7098">
                  <c:v>-0.12453997999999999</c:v>
                </c:pt>
                <c:pt idx="7099">
                  <c:v>-0.12064629</c:v>
                </c:pt>
                <c:pt idx="7100">
                  <c:v>-0.11528034</c:v>
                </c:pt>
                <c:pt idx="7101">
                  <c:v>-0.10907724000000001</c:v>
                </c:pt>
                <c:pt idx="7102">
                  <c:v>-0.10224196000000001</c:v>
                </c:pt>
                <c:pt idx="7103">
                  <c:v>-9.4954126E-2</c:v>
                </c:pt>
                <c:pt idx="7104">
                  <c:v>-8.7509666999999999E-2</c:v>
                </c:pt>
                <c:pt idx="7105">
                  <c:v>-8.0101800000000001E-2</c:v>
                </c:pt>
                <c:pt idx="7106">
                  <c:v>-7.2792763999999996E-2</c:v>
                </c:pt>
                <c:pt idx="7107">
                  <c:v>-6.5741752000000001E-2</c:v>
                </c:pt>
                <c:pt idx="7108">
                  <c:v>-5.8566123999999997E-2</c:v>
                </c:pt>
                <c:pt idx="7109">
                  <c:v>-5.1399977999999999E-2</c:v>
                </c:pt>
                <c:pt idx="7110">
                  <c:v>-4.3603092000000003E-2</c:v>
                </c:pt>
                <c:pt idx="7111">
                  <c:v>-3.5467884999999998E-2</c:v>
                </c:pt>
                <c:pt idx="7112">
                  <c:v>-2.688927E-2</c:v>
                </c:pt>
                <c:pt idx="7113">
                  <c:v>-1.8427951000000001E-2</c:v>
                </c:pt>
                <c:pt idx="7114">
                  <c:v>-1.0157806E-2</c:v>
                </c:pt>
                <c:pt idx="7115">
                  <c:v>-2.7224660999999998E-3</c:v>
                </c:pt>
                <c:pt idx="7116">
                  <c:v>3.5122396000000001E-3</c:v>
                </c:pt>
                <c:pt idx="7117">
                  <c:v>8.3274735999999995E-3</c:v>
                </c:pt>
                <c:pt idx="7118">
                  <c:v>1.1668668E-2</c:v>
                </c:pt>
                <c:pt idx="7119">
                  <c:v>1.3381794000000001E-2</c:v>
                </c:pt>
                <c:pt idx="7120">
                  <c:v>1.3965043E-2</c:v>
                </c:pt>
                <c:pt idx="7121">
                  <c:v>1.3436883E-2</c:v>
                </c:pt>
                <c:pt idx="7122">
                  <c:v>1.1977826E-2</c:v>
                </c:pt>
                <c:pt idx="7123">
                  <c:v>1.0073271999999999E-2</c:v>
                </c:pt>
                <c:pt idx="7124">
                  <c:v>7.9339849999999993E-3</c:v>
                </c:pt>
                <c:pt idx="7125">
                  <c:v>5.3882035E-3</c:v>
                </c:pt>
                <c:pt idx="7126">
                  <c:v>2.6831466000000002E-3</c:v>
                </c:pt>
                <c:pt idx="7127">
                  <c:v>-7.6272725999999998E-4</c:v>
                </c:pt>
                <c:pt idx="7128">
                  <c:v>-4.7452490999999996E-3</c:v>
                </c:pt>
                <c:pt idx="7129">
                  <c:v>-9.4631848999999994E-3</c:v>
                </c:pt>
                <c:pt idx="7130">
                  <c:v>-1.5468661E-2</c:v>
                </c:pt>
                <c:pt idx="7131">
                  <c:v>-2.2688044000000001E-2</c:v>
                </c:pt>
                <c:pt idx="7132">
                  <c:v>-3.1095956000000001E-2</c:v>
                </c:pt>
                <c:pt idx="7133">
                  <c:v>-4.0793545E-2</c:v>
                </c:pt>
                <c:pt idx="7134">
                  <c:v>-5.1482854000000002E-2</c:v>
                </c:pt>
                <c:pt idx="7135">
                  <c:v>-6.3186141000000001E-2</c:v>
                </c:pt>
                <c:pt idx="7136">
                  <c:v>-7.5292816999999998E-2</c:v>
                </c:pt>
                <c:pt idx="7137">
                  <c:v>-8.7529361E-2</c:v>
                </c:pt>
                <c:pt idx="7138">
                  <c:v>-9.9829049000000003E-2</c:v>
                </c:pt>
                <c:pt idx="7139">
                  <c:v>-0.11162672999999999</c:v>
                </c:pt>
                <c:pt idx="7140">
                  <c:v>-0.12267414</c:v>
                </c:pt>
                <c:pt idx="7141">
                  <c:v>-0.13264477999999999</c:v>
                </c:pt>
                <c:pt idx="7142">
                  <c:v>-0.14147288999999999</c:v>
                </c:pt>
                <c:pt idx="7143">
                  <c:v>-0.14951845999999999</c:v>
                </c:pt>
                <c:pt idx="7144">
                  <c:v>-0.15636275999999999</c:v>
                </c:pt>
                <c:pt idx="7145">
                  <c:v>-0.16237899</c:v>
                </c:pt>
                <c:pt idx="7146">
                  <c:v>-0.16746926000000001</c:v>
                </c:pt>
                <c:pt idx="7147">
                  <c:v>-0.17145941000000001</c:v>
                </c:pt>
                <c:pt idx="7148">
                  <c:v>-0.17453149000000001</c:v>
                </c:pt>
                <c:pt idx="7149">
                  <c:v>-0.17685809</c:v>
                </c:pt>
                <c:pt idx="7150">
                  <c:v>-0.17853395999999999</c:v>
                </c:pt>
                <c:pt idx="7151">
                  <c:v>-0.17981345000000001</c:v>
                </c:pt>
                <c:pt idx="7152">
                  <c:v>-0.18049594999999999</c:v>
                </c:pt>
                <c:pt idx="7153">
                  <c:v>-0.18022236</c:v>
                </c:pt>
                <c:pt idx="7154">
                  <c:v>-0.17913432000000001</c:v>
                </c:pt>
                <c:pt idx="7155">
                  <c:v>-0.17767738999999999</c:v>
                </c:pt>
                <c:pt idx="7156">
                  <c:v>-0.17581666000000001</c:v>
                </c:pt>
                <c:pt idx="7157">
                  <c:v>-0.17404723999999999</c:v>
                </c:pt>
                <c:pt idx="7158">
                  <c:v>-0.17236872</c:v>
                </c:pt>
                <c:pt idx="7159">
                  <c:v>-0.17105772999999999</c:v>
                </c:pt>
                <c:pt idx="7160">
                  <c:v>-0.16980402999999999</c:v>
                </c:pt>
                <c:pt idx="7161">
                  <c:v>-0.16783853000000001</c:v>
                </c:pt>
                <c:pt idx="7162">
                  <c:v>-0.16515895</c:v>
                </c:pt>
                <c:pt idx="7163">
                  <c:v>-0.1616359</c:v>
                </c:pt>
                <c:pt idx="7164">
                  <c:v>-0.15767785000000001</c:v>
                </c:pt>
                <c:pt idx="7165">
                  <c:v>-0.15370347000000001</c:v>
                </c:pt>
                <c:pt idx="7166">
                  <c:v>-0.15019039000000001</c:v>
                </c:pt>
                <c:pt idx="7167">
                  <c:v>-0.14760387999999999</c:v>
                </c:pt>
                <c:pt idx="7168">
                  <c:v>-0.14615051000000001</c:v>
                </c:pt>
                <c:pt idx="7169">
                  <c:v>-0.1454454</c:v>
                </c:pt>
                <c:pt idx="7170">
                  <c:v>-0.14505275000000001</c:v>
                </c:pt>
                <c:pt idx="7171">
                  <c:v>-0.14460548000000001</c:v>
                </c:pt>
                <c:pt idx="7172">
                  <c:v>-0.14417172</c:v>
                </c:pt>
                <c:pt idx="7173">
                  <c:v>-0.14376037999999999</c:v>
                </c:pt>
                <c:pt idx="7174">
                  <c:v>-0.14317088</c:v>
                </c:pt>
                <c:pt idx="7175">
                  <c:v>-0.14243808999999999</c:v>
                </c:pt>
                <c:pt idx="7176">
                  <c:v>-0.14145516</c:v>
                </c:pt>
                <c:pt idx="7177">
                  <c:v>-0.13977265</c:v>
                </c:pt>
                <c:pt idx="7178">
                  <c:v>-0.13763006999999999</c:v>
                </c:pt>
                <c:pt idx="7179">
                  <c:v>-0.13550052000000001</c:v>
                </c:pt>
                <c:pt idx="7180">
                  <c:v>-0.13348309</c:v>
                </c:pt>
                <c:pt idx="7181">
                  <c:v>-0.13088747000000001</c:v>
                </c:pt>
                <c:pt idx="7182">
                  <c:v>-0.12775269</c:v>
                </c:pt>
                <c:pt idx="7183">
                  <c:v>-0.12370193</c:v>
                </c:pt>
                <c:pt idx="7184">
                  <c:v>-0.1183447</c:v>
                </c:pt>
                <c:pt idx="7185">
                  <c:v>-0.11197105</c:v>
                </c:pt>
                <c:pt idx="7186">
                  <c:v>-0.10453933</c:v>
                </c:pt>
                <c:pt idx="7187">
                  <c:v>-9.5873572000000004E-2</c:v>
                </c:pt>
                <c:pt idx="7188">
                  <c:v>-8.5956006000000001E-2</c:v>
                </c:pt>
                <c:pt idx="7189">
                  <c:v>-7.5117705000000007E-2</c:v>
                </c:pt>
                <c:pt idx="7190">
                  <c:v>-6.3601577000000006E-2</c:v>
                </c:pt>
                <c:pt idx="7191">
                  <c:v>-5.1185576000000003E-2</c:v>
                </c:pt>
                <c:pt idx="7192">
                  <c:v>-3.8568473999999998E-2</c:v>
                </c:pt>
                <c:pt idx="7193">
                  <c:v>-2.5785559E-2</c:v>
                </c:pt>
                <c:pt idx="7194">
                  <c:v>-1.2816243999999999E-2</c:v>
                </c:pt>
                <c:pt idx="7195">
                  <c:v>1.1578592E-4</c:v>
                </c:pt>
                <c:pt idx="7196">
                  <c:v>1.2955708999999999E-2</c:v>
                </c:pt>
                <c:pt idx="7197">
                  <c:v>2.5276369999999999E-2</c:v>
                </c:pt>
                <c:pt idx="7198">
                  <c:v>3.7008864000000002E-2</c:v>
                </c:pt>
                <c:pt idx="7199">
                  <c:v>4.8093556000000003E-2</c:v>
                </c:pt>
                <c:pt idx="7200">
                  <c:v>5.8730452000000002E-2</c:v>
                </c:pt>
                <c:pt idx="7201">
                  <c:v>6.9099953000000006E-2</c:v>
                </c:pt>
                <c:pt idx="7202">
                  <c:v>7.9001270999999998E-2</c:v>
                </c:pt>
                <c:pt idx="7203">
                  <c:v>8.8419184999999997E-2</c:v>
                </c:pt>
                <c:pt idx="7204">
                  <c:v>9.7344475E-2</c:v>
                </c:pt>
                <c:pt idx="7205">
                  <c:v>0.10507521</c:v>
                </c:pt>
                <c:pt idx="7206">
                  <c:v>0.11155748</c:v>
                </c:pt>
                <c:pt idx="7207">
                  <c:v>0.11620704</c:v>
                </c:pt>
                <c:pt idx="7208">
                  <c:v>0.11928343</c:v>
                </c:pt>
                <c:pt idx="7209">
                  <c:v>0.12070110000000001</c:v>
                </c:pt>
                <c:pt idx="7210">
                  <c:v>0.12113702</c:v>
                </c:pt>
                <c:pt idx="7211">
                  <c:v>0.12092511</c:v>
                </c:pt>
                <c:pt idx="7212">
                  <c:v>0.1204378</c:v>
                </c:pt>
                <c:pt idx="7213">
                  <c:v>0.1200494</c:v>
                </c:pt>
                <c:pt idx="7214">
                  <c:v>0.12024874000000001</c:v>
                </c:pt>
                <c:pt idx="7215">
                  <c:v>0.12067284</c:v>
                </c:pt>
                <c:pt idx="7216">
                  <c:v>0.12142643</c:v>
                </c:pt>
                <c:pt idx="7217">
                  <c:v>0.12253149000000001</c:v>
                </c:pt>
                <c:pt idx="7218">
                  <c:v>0.12348624</c:v>
                </c:pt>
                <c:pt idx="7219">
                  <c:v>0.12378537000000001</c:v>
                </c:pt>
                <c:pt idx="7220">
                  <c:v>0.12320525</c:v>
                </c:pt>
                <c:pt idx="7221">
                  <c:v>0.12135832000000001</c:v>
                </c:pt>
                <c:pt idx="7222">
                  <c:v>0.11826104</c:v>
                </c:pt>
                <c:pt idx="7223">
                  <c:v>0.1142652</c:v>
                </c:pt>
                <c:pt idx="7224">
                  <c:v>0.10964699999999999</c:v>
                </c:pt>
                <c:pt idx="7225">
                  <c:v>0.10473821</c:v>
                </c:pt>
                <c:pt idx="7226">
                  <c:v>9.9837606999999995E-2</c:v>
                </c:pt>
                <c:pt idx="7227">
                  <c:v>9.5001573000000006E-2</c:v>
                </c:pt>
                <c:pt idx="7228">
                  <c:v>8.9914806E-2</c:v>
                </c:pt>
                <c:pt idx="7229">
                  <c:v>8.4900903E-2</c:v>
                </c:pt>
                <c:pt idx="7230">
                  <c:v>7.9880282999999996E-2</c:v>
                </c:pt>
                <c:pt idx="7231">
                  <c:v>7.4574899E-2</c:v>
                </c:pt>
                <c:pt idx="7232">
                  <c:v>6.8821708999999995E-2</c:v>
                </c:pt>
                <c:pt idx="7233">
                  <c:v>6.3359923999999998E-2</c:v>
                </c:pt>
                <c:pt idx="7234">
                  <c:v>5.8129100000000003E-2</c:v>
                </c:pt>
                <c:pt idx="7235">
                  <c:v>5.3407256E-2</c:v>
                </c:pt>
                <c:pt idx="7236">
                  <c:v>4.9152583E-2</c:v>
                </c:pt>
                <c:pt idx="7237">
                  <c:v>4.5168874999999997E-2</c:v>
                </c:pt>
                <c:pt idx="7238">
                  <c:v>4.1527898000000001E-2</c:v>
                </c:pt>
                <c:pt idx="7239">
                  <c:v>3.8234167999999999E-2</c:v>
                </c:pt>
                <c:pt idx="7240">
                  <c:v>3.5982706000000003E-2</c:v>
                </c:pt>
                <c:pt idx="7241">
                  <c:v>3.4500034999999998E-2</c:v>
                </c:pt>
                <c:pt idx="7242">
                  <c:v>3.3392033000000002E-2</c:v>
                </c:pt>
                <c:pt idx="7243">
                  <c:v>3.2933681999999999E-2</c:v>
                </c:pt>
                <c:pt idx="7244">
                  <c:v>3.3113332000000002E-2</c:v>
                </c:pt>
                <c:pt idx="7245">
                  <c:v>3.3595909E-2</c:v>
                </c:pt>
                <c:pt idx="7246">
                  <c:v>3.4292997999999998E-2</c:v>
                </c:pt>
                <c:pt idx="7247">
                  <c:v>3.5707988000000003E-2</c:v>
                </c:pt>
                <c:pt idx="7248">
                  <c:v>3.7654334999999997E-2</c:v>
                </c:pt>
                <c:pt idx="7249">
                  <c:v>4.0274578999999998E-2</c:v>
                </c:pt>
                <c:pt idx="7250">
                  <c:v>4.3358722000000002E-2</c:v>
                </c:pt>
                <c:pt idx="7251">
                  <c:v>4.6562643000000001E-2</c:v>
                </c:pt>
                <c:pt idx="7252">
                  <c:v>4.9895643000000003E-2</c:v>
                </c:pt>
                <c:pt idx="7253">
                  <c:v>5.3548780999999997E-2</c:v>
                </c:pt>
                <c:pt idx="7254">
                  <c:v>5.7660771E-2</c:v>
                </c:pt>
                <c:pt idx="7255">
                  <c:v>6.2168917999999997E-2</c:v>
                </c:pt>
                <c:pt idx="7256">
                  <c:v>6.6318128000000004E-2</c:v>
                </c:pt>
                <c:pt idx="7257">
                  <c:v>6.9689749999999995E-2</c:v>
                </c:pt>
                <c:pt idx="7258">
                  <c:v>7.2154223000000003E-2</c:v>
                </c:pt>
                <c:pt idx="7259">
                  <c:v>7.3520535999999997E-2</c:v>
                </c:pt>
                <c:pt idx="7260">
                  <c:v>7.4047083999999999E-2</c:v>
                </c:pt>
                <c:pt idx="7261">
                  <c:v>7.4431727000000003E-2</c:v>
                </c:pt>
                <c:pt idx="7262">
                  <c:v>7.4251766999999996E-2</c:v>
                </c:pt>
                <c:pt idx="7263">
                  <c:v>7.3742988999999995E-2</c:v>
                </c:pt>
                <c:pt idx="7264">
                  <c:v>7.3571484000000006E-2</c:v>
                </c:pt>
                <c:pt idx="7265">
                  <c:v>7.3943421999999995E-2</c:v>
                </c:pt>
                <c:pt idx="7266">
                  <c:v>7.4408323999999998E-2</c:v>
                </c:pt>
                <c:pt idx="7267">
                  <c:v>7.4890548000000001E-2</c:v>
                </c:pt>
                <c:pt idx="7268">
                  <c:v>7.5252995000000003E-2</c:v>
                </c:pt>
                <c:pt idx="7269">
                  <c:v>7.4983886999999999E-2</c:v>
                </c:pt>
                <c:pt idx="7270">
                  <c:v>7.3864610999999997E-2</c:v>
                </c:pt>
                <c:pt idx="7271">
                  <c:v>7.2365707000000001E-2</c:v>
                </c:pt>
                <c:pt idx="7272">
                  <c:v>7.0521888000000005E-2</c:v>
                </c:pt>
                <c:pt idx="7273">
                  <c:v>6.8546356000000003E-2</c:v>
                </c:pt>
                <c:pt idx="7274">
                  <c:v>6.6573648999999999E-2</c:v>
                </c:pt>
                <c:pt idx="7275">
                  <c:v>6.4727836999999996E-2</c:v>
                </c:pt>
                <c:pt idx="7276">
                  <c:v>6.3236128000000003E-2</c:v>
                </c:pt>
                <c:pt idx="7277">
                  <c:v>6.2110863000000002E-2</c:v>
                </c:pt>
                <c:pt idx="7278">
                  <c:v>6.1862269999999997E-2</c:v>
                </c:pt>
                <c:pt idx="7279">
                  <c:v>6.2190213000000001E-2</c:v>
                </c:pt>
                <c:pt idx="7280">
                  <c:v>6.2959535999999997E-2</c:v>
                </c:pt>
                <c:pt idx="7281">
                  <c:v>6.4226729999999996E-2</c:v>
                </c:pt>
                <c:pt idx="7282">
                  <c:v>6.5752003000000003E-2</c:v>
                </c:pt>
                <c:pt idx="7283">
                  <c:v>6.7593511999999994E-2</c:v>
                </c:pt>
                <c:pt idx="7284">
                  <c:v>6.9755069000000003E-2</c:v>
                </c:pt>
                <c:pt idx="7285">
                  <c:v>7.2172506999999997E-2</c:v>
                </c:pt>
                <c:pt idx="7286">
                  <c:v>7.5111348999999994E-2</c:v>
                </c:pt>
                <c:pt idx="7287">
                  <c:v>7.8355045999999998E-2</c:v>
                </c:pt>
                <c:pt idx="7288">
                  <c:v>8.1695683000000005E-2</c:v>
                </c:pt>
                <c:pt idx="7289">
                  <c:v>8.5267067000000002E-2</c:v>
                </c:pt>
                <c:pt idx="7290">
                  <c:v>8.8646620999999995E-2</c:v>
                </c:pt>
                <c:pt idx="7291">
                  <c:v>9.1692177E-2</c:v>
                </c:pt>
                <c:pt idx="7292">
                  <c:v>9.4622788999999999E-2</c:v>
                </c:pt>
                <c:pt idx="7293">
                  <c:v>9.7381359000000001E-2</c:v>
                </c:pt>
                <c:pt idx="7294">
                  <c:v>0.10011369000000001</c:v>
                </c:pt>
                <c:pt idx="7295">
                  <c:v>0.10296798</c:v>
                </c:pt>
                <c:pt idx="7296">
                  <c:v>0.10535812</c:v>
                </c:pt>
                <c:pt idx="7297">
                  <c:v>0.10768344000000001</c:v>
                </c:pt>
                <c:pt idx="7298">
                  <c:v>0.10986173</c:v>
                </c:pt>
                <c:pt idx="7299">
                  <c:v>0.11157060000000001</c:v>
                </c:pt>
                <c:pt idx="7300">
                  <c:v>0.11277763</c:v>
                </c:pt>
                <c:pt idx="7301">
                  <c:v>0.11374122</c:v>
                </c:pt>
                <c:pt idx="7302">
                  <c:v>0.11436016</c:v>
                </c:pt>
                <c:pt idx="7303">
                  <c:v>0.11469973999999999</c:v>
                </c:pt>
                <c:pt idx="7304">
                  <c:v>0.11472742</c:v>
                </c:pt>
                <c:pt idx="7305">
                  <c:v>0.11430628</c:v>
                </c:pt>
                <c:pt idx="7306">
                  <c:v>0.11337047</c:v>
                </c:pt>
                <c:pt idx="7307">
                  <c:v>0.11220426</c:v>
                </c:pt>
                <c:pt idx="7308">
                  <c:v>0.11069602000000001</c:v>
                </c:pt>
                <c:pt idx="7309">
                  <c:v>0.10878438</c:v>
                </c:pt>
                <c:pt idx="7310">
                  <c:v>0.10618101000000001</c:v>
                </c:pt>
                <c:pt idx="7311">
                  <c:v>0.10304707</c:v>
                </c:pt>
                <c:pt idx="7312">
                  <c:v>9.9099912999999998E-2</c:v>
                </c:pt>
                <c:pt idx="7313">
                  <c:v>9.4362312000000004E-2</c:v>
                </c:pt>
                <c:pt idx="7314">
                  <c:v>8.9209627E-2</c:v>
                </c:pt>
                <c:pt idx="7315">
                  <c:v>8.3620391000000002E-2</c:v>
                </c:pt>
                <c:pt idx="7316">
                  <c:v>7.7392112999999998E-2</c:v>
                </c:pt>
                <c:pt idx="7317">
                  <c:v>7.0439614999999997E-2</c:v>
                </c:pt>
                <c:pt idx="7318">
                  <c:v>6.2513877999999995E-2</c:v>
                </c:pt>
                <c:pt idx="7319">
                  <c:v>5.3705876E-2</c:v>
                </c:pt>
                <c:pt idx="7320">
                  <c:v>4.4083398000000003E-2</c:v>
                </c:pt>
                <c:pt idx="7321">
                  <c:v>3.3933497E-2</c:v>
                </c:pt>
                <c:pt idx="7322">
                  <c:v>2.3213520000000001E-2</c:v>
                </c:pt>
                <c:pt idx="7323">
                  <c:v>1.2462234000000001E-2</c:v>
                </c:pt>
                <c:pt idx="7324">
                  <c:v>1.4844515999999999E-3</c:v>
                </c:pt>
                <c:pt idx="7325">
                  <c:v>-9.4870283000000003E-3</c:v>
                </c:pt>
                <c:pt idx="7326">
                  <c:v>-2.0227173000000001E-2</c:v>
                </c:pt>
                <c:pt idx="7327">
                  <c:v>-3.1188460000000001E-2</c:v>
                </c:pt>
                <c:pt idx="7328">
                  <c:v>-4.2195161000000002E-2</c:v>
                </c:pt>
                <c:pt idx="7329">
                  <c:v>-5.2675089000000001E-2</c:v>
                </c:pt>
                <c:pt idx="7330">
                  <c:v>-6.2567653000000001E-2</c:v>
                </c:pt>
                <c:pt idx="7331">
                  <c:v>-7.1816438999999996E-2</c:v>
                </c:pt>
                <c:pt idx="7332">
                  <c:v>-8.0503711000000006E-2</c:v>
                </c:pt>
                <c:pt idx="7333">
                  <c:v>-8.8403143000000003E-2</c:v>
                </c:pt>
                <c:pt idx="7334">
                  <c:v>-9.5403894000000003E-2</c:v>
                </c:pt>
                <c:pt idx="7335">
                  <c:v>-0.10132083</c:v>
                </c:pt>
                <c:pt idx="7336">
                  <c:v>-0.1061324</c:v>
                </c:pt>
                <c:pt idx="7337">
                  <c:v>-0.11008801</c:v>
                </c:pt>
                <c:pt idx="7338">
                  <c:v>-0.11307253</c:v>
                </c:pt>
                <c:pt idx="7339">
                  <c:v>-0.11531464</c:v>
                </c:pt>
                <c:pt idx="7340">
                  <c:v>-0.11694796</c:v>
                </c:pt>
                <c:pt idx="7341">
                  <c:v>-0.11797284</c:v>
                </c:pt>
                <c:pt idx="7342">
                  <c:v>-0.11850715000000001</c:v>
                </c:pt>
                <c:pt idx="7343">
                  <c:v>-0.1188201</c:v>
                </c:pt>
                <c:pt idx="7344">
                  <c:v>-0.11860864</c:v>
                </c:pt>
                <c:pt idx="7345">
                  <c:v>-0.11795691</c:v>
                </c:pt>
                <c:pt idx="7346">
                  <c:v>-0.11686683</c:v>
                </c:pt>
                <c:pt idx="7347">
                  <c:v>-0.11515731999999999</c:v>
                </c:pt>
                <c:pt idx="7348">
                  <c:v>-0.11268367999999999</c:v>
                </c:pt>
                <c:pt idx="7349">
                  <c:v>-0.10941006</c:v>
                </c:pt>
                <c:pt idx="7350">
                  <c:v>-0.10546234</c:v>
                </c:pt>
                <c:pt idx="7351">
                  <c:v>-0.10048356</c:v>
                </c:pt>
                <c:pt idx="7352">
                  <c:v>-9.4924328000000002E-2</c:v>
                </c:pt>
                <c:pt idx="7353">
                  <c:v>-8.9208456000000005E-2</c:v>
                </c:pt>
                <c:pt idx="7354">
                  <c:v>-8.3654879000000001E-2</c:v>
                </c:pt>
                <c:pt idx="7355">
                  <c:v>-7.8556632000000001E-2</c:v>
                </c:pt>
                <c:pt idx="7356">
                  <c:v>-7.4102349999999997E-2</c:v>
                </c:pt>
                <c:pt idx="7357">
                  <c:v>-7.0234537999999999E-2</c:v>
                </c:pt>
                <c:pt idx="7358">
                  <c:v>-6.7107198000000007E-2</c:v>
                </c:pt>
                <c:pt idx="7359">
                  <c:v>-6.5076016E-2</c:v>
                </c:pt>
                <c:pt idx="7360">
                  <c:v>-6.4144431000000002E-2</c:v>
                </c:pt>
                <c:pt idx="7361">
                  <c:v>-6.4076558000000006E-2</c:v>
                </c:pt>
                <c:pt idx="7362">
                  <c:v>-6.4856443999999999E-2</c:v>
                </c:pt>
                <c:pt idx="7363">
                  <c:v>-6.6001606000000004E-2</c:v>
                </c:pt>
                <c:pt idx="7364">
                  <c:v>-6.7527192E-2</c:v>
                </c:pt>
                <c:pt idx="7365">
                  <c:v>-6.9011161000000001E-2</c:v>
                </c:pt>
                <c:pt idx="7366">
                  <c:v>-7.0310038000000005E-2</c:v>
                </c:pt>
                <c:pt idx="7367">
                  <c:v>-7.1518166999999994E-2</c:v>
                </c:pt>
                <c:pt idx="7368">
                  <c:v>-7.2362105999999995E-2</c:v>
                </c:pt>
                <c:pt idx="7369">
                  <c:v>-7.2937693999999997E-2</c:v>
                </c:pt>
                <c:pt idx="7370">
                  <c:v>-7.328817E-2</c:v>
                </c:pt>
                <c:pt idx="7371">
                  <c:v>-7.3853089999999996E-2</c:v>
                </c:pt>
                <c:pt idx="7372">
                  <c:v>-7.4818094000000002E-2</c:v>
                </c:pt>
                <c:pt idx="7373">
                  <c:v>-7.6497621000000002E-2</c:v>
                </c:pt>
                <c:pt idx="7374">
                  <c:v>-7.8539591000000006E-2</c:v>
                </c:pt>
                <c:pt idx="7375">
                  <c:v>-8.1112926000000002E-2</c:v>
                </c:pt>
                <c:pt idx="7376">
                  <c:v>-8.3973319000000005E-2</c:v>
                </c:pt>
                <c:pt idx="7377">
                  <c:v>-8.6947390999999999E-2</c:v>
                </c:pt>
                <c:pt idx="7378">
                  <c:v>-9.0129715999999999E-2</c:v>
                </c:pt>
                <c:pt idx="7379">
                  <c:v>-9.3249870999999998E-2</c:v>
                </c:pt>
                <c:pt idx="7380">
                  <c:v>-9.6414039000000007E-2</c:v>
                </c:pt>
                <c:pt idx="7381">
                  <c:v>-9.9435165000000006E-2</c:v>
                </c:pt>
                <c:pt idx="7382">
                  <c:v>-0.10198788</c:v>
                </c:pt>
                <c:pt idx="7383">
                  <c:v>-0.10390127</c:v>
                </c:pt>
                <c:pt idx="7384">
                  <c:v>-0.10533913</c:v>
                </c:pt>
                <c:pt idx="7385">
                  <c:v>-0.10643429</c:v>
                </c:pt>
                <c:pt idx="7386">
                  <c:v>-0.10650792000000001</c:v>
                </c:pt>
                <c:pt idx="7387">
                  <c:v>-0.10565874</c:v>
                </c:pt>
                <c:pt idx="7388">
                  <c:v>-0.10410067000000001</c:v>
                </c:pt>
                <c:pt idx="7389">
                  <c:v>-0.10170704</c:v>
                </c:pt>
                <c:pt idx="7390">
                  <c:v>-9.8877241000000005E-2</c:v>
                </c:pt>
                <c:pt idx="7391">
                  <c:v>-9.6018112000000003E-2</c:v>
                </c:pt>
                <c:pt idx="7392">
                  <c:v>-9.3554672000000005E-2</c:v>
                </c:pt>
                <c:pt idx="7393">
                  <c:v>-9.1336028999999999E-2</c:v>
                </c:pt>
                <c:pt idx="7394">
                  <c:v>-8.9476431999999995E-2</c:v>
                </c:pt>
                <c:pt idx="7395">
                  <c:v>-8.7759733000000006E-2</c:v>
                </c:pt>
                <c:pt idx="7396">
                  <c:v>-8.6005023E-2</c:v>
                </c:pt>
                <c:pt idx="7397">
                  <c:v>-8.4414240000000001E-2</c:v>
                </c:pt>
                <c:pt idx="7398">
                  <c:v>-8.3013121999999995E-2</c:v>
                </c:pt>
                <c:pt idx="7399">
                  <c:v>-8.1562578999999996E-2</c:v>
                </c:pt>
                <c:pt idx="7400">
                  <c:v>-8.0036689999999994E-2</c:v>
                </c:pt>
                <c:pt idx="7401">
                  <c:v>-7.7977545999999995E-2</c:v>
                </c:pt>
                <c:pt idx="7402">
                  <c:v>-7.5463791000000002E-2</c:v>
                </c:pt>
                <c:pt idx="7403">
                  <c:v>-7.2655224000000004E-2</c:v>
                </c:pt>
                <c:pt idx="7404">
                  <c:v>-6.9542934000000001E-2</c:v>
                </c:pt>
                <c:pt idx="7405">
                  <c:v>-6.6009759000000001E-2</c:v>
                </c:pt>
                <c:pt idx="7406">
                  <c:v>-6.1782153999999999E-2</c:v>
                </c:pt>
                <c:pt idx="7407">
                  <c:v>-5.7162286999999999E-2</c:v>
                </c:pt>
                <c:pt idx="7408">
                  <c:v>-5.2046922000000002E-2</c:v>
                </c:pt>
                <c:pt idx="7409">
                  <c:v>-4.6611641000000002E-2</c:v>
                </c:pt>
                <c:pt idx="7410">
                  <c:v>-4.1207277E-2</c:v>
                </c:pt>
                <c:pt idx="7411">
                  <c:v>-3.6055798E-2</c:v>
                </c:pt>
                <c:pt idx="7412">
                  <c:v>-3.1484077999999999E-2</c:v>
                </c:pt>
                <c:pt idx="7413">
                  <c:v>-2.6978348999999999E-2</c:v>
                </c:pt>
                <c:pt idx="7414">
                  <c:v>-2.2496972E-2</c:v>
                </c:pt>
                <c:pt idx="7415">
                  <c:v>-1.8114450000000001E-2</c:v>
                </c:pt>
                <c:pt idx="7416">
                  <c:v>-1.4124098E-2</c:v>
                </c:pt>
                <c:pt idx="7417">
                  <c:v>-1.0349255E-2</c:v>
                </c:pt>
                <c:pt idx="7418">
                  <c:v>-7.0942213E-3</c:v>
                </c:pt>
                <c:pt idx="7419">
                  <c:v>-4.2962842999999997E-3</c:v>
                </c:pt>
                <c:pt idx="7420">
                  <c:v>-1.6626187000000001E-3</c:v>
                </c:pt>
                <c:pt idx="7421">
                  <c:v>1.0212999999999999E-3</c:v>
                </c:pt>
                <c:pt idx="7422">
                  <c:v>3.766503E-3</c:v>
                </c:pt>
                <c:pt idx="7423">
                  <c:v>7.0906221E-3</c:v>
                </c:pt>
                <c:pt idx="7424">
                  <c:v>1.0671184E-2</c:v>
                </c:pt>
                <c:pt idx="7425">
                  <c:v>1.4378346E-2</c:v>
                </c:pt>
                <c:pt idx="7426">
                  <c:v>1.8418002999999999E-2</c:v>
                </c:pt>
                <c:pt idx="7427">
                  <c:v>2.2767645E-2</c:v>
                </c:pt>
                <c:pt idx="7428">
                  <c:v>2.7289892999999999E-2</c:v>
                </c:pt>
                <c:pt idx="7429">
                  <c:v>3.1763161999999998E-2</c:v>
                </c:pt>
                <c:pt idx="7430">
                  <c:v>3.6393327000000003E-2</c:v>
                </c:pt>
                <c:pt idx="7431">
                  <c:v>4.1371103999999999E-2</c:v>
                </c:pt>
                <c:pt idx="7432">
                  <c:v>4.6595563999999999E-2</c:v>
                </c:pt>
                <c:pt idx="7433">
                  <c:v>5.2318707999999998E-2</c:v>
                </c:pt>
                <c:pt idx="7434">
                  <c:v>5.8512901999999999E-2</c:v>
                </c:pt>
                <c:pt idx="7435">
                  <c:v>6.5100725999999998E-2</c:v>
                </c:pt>
                <c:pt idx="7436">
                  <c:v>7.2392463000000004E-2</c:v>
                </c:pt>
                <c:pt idx="7437">
                  <c:v>7.9975506000000002E-2</c:v>
                </c:pt>
                <c:pt idx="7438">
                  <c:v>8.7501047999999998E-2</c:v>
                </c:pt>
                <c:pt idx="7439">
                  <c:v>9.5084198999999994E-2</c:v>
                </c:pt>
                <c:pt idx="7440">
                  <c:v>0.10247704000000001</c:v>
                </c:pt>
                <c:pt idx="7441">
                  <c:v>0.10971328</c:v>
                </c:pt>
                <c:pt idx="7442">
                  <c:v>0.11694860999999999</c:v>
                </c:pt>
                <c:pt idx="7443">
                  <c:v>0.12445141999999999</c:v>
                </c:pt>
                <c:pt idx="7444">
                  <c:v>0.13265102000000001</c:v>
                </c:pt>
                <c:pt idx="7445">
                  <c:v>0.14140322</c:v>
                </c:pt>
                <c:pt idx="7446">
                  <c:v>0.15080945000000001</c:v>
                </c:pt>
                <c:pt idx="7447">
                  <c:v>0.16079894</c:v>
                </c:pt>
                <c:pt idx="7448">
                  <c:v>0.17118048999999999</c:v>
                </c:pt>
                <c:pt idx="7449">
                  <c:v>0.18128129000000001</c:v>
                </c:pt>
                <c:pt idx="7450">
                  <c:v>0.19119480999999999</c:v>
                </c:pt>
                <c:pt idx="7451">
                  <c:v>0.20041998999999999</c:v>
                </c:pt>
                <c:pt idx="7452">
                  <c:v>0.20889235</c:v>
                </c:pt>
                <c:pt idx="7453">
                  <c:v>0.21661056000000001</c:v>
                </c:pt>
                <c:pt idx="7454">
                  <c:v>0.22353284000000001</c:v>
                </c:pt>
                <c:pt idx="7455">
                  <c:v>0.2298839</c:v>
                </c:pt>
                <c:pt idx="7456">
                  <c:v>0.23561588</c:v>
                </c:pt>
                <c:pt idx="7457">
                  <c:v>0.24060266999999999</c:v>
                </c:pt>
                <c:pt idx="7458">
                  <c:v>0.24464108000000001</c:v>
                </c:pt>
                <c:pt idx="7459">
                  <c:v>0.24766705</c:v>
                </c:pt>
                <c:pt idx="7460">
                  <c:v>0.24936679</c:v>
                </c:pt>
                <c:pt idx="7461">
                  <c:v>0.25022406000000003</c:v>
                </c:pt>
                <c:pt idx="7462">
                  <c:v>0.25021125999999999</c:v>
                </c:pt>
                <c:pt idx="7463">
                  <c:v>0.24889289000000001</c:v>
                </c:pt>
                <c:pt idx="7464">
                  <c:v>0.24641036999999999</c:v>
                </c:pt>
                <c:pt idx="7465">
                  <c:v>0.24278382000000001</c:v>
                </c:pt>
                <c:pt idx="7466">
                  <c:v>0.23835424</c:v>
                </c:pt>
                <c:pt idx="7467">
                  <c:v>0.23278140999999999</c:v>
                </c:pt>
                <c:pt idx="7468">
                  <c:v>0.22603395000000001</c:v>
                </c:pt>
                <c:pt idx="7469">
                  <c:v>0.21797854999999999</c:v>
                </c:pt>
                <c:pt idx="7470">
                  <c:v>0.20905665000000001</c:v>
                </c:pt>
                <c:pt idx="7471">
                  <c:v>0.19941120000000001</c:v>
                </c:pt>
                <c:pt idx="7472">
                  <c:v>0.18880173</c:v>
                </c:pt>
                <c:pt idx="7473">
                  <c:v>0.17754896000000001</c:v>
                </c:pt>
                <c:pt idx="7474">
                  <c:v>0.16611176</c:v>
                </c:pt>
                <c:pt idx="7475">
                  <c:v>0.15412421000000001</c:v>
                </c:pt>
                <c:pt idx="7476">
                  <c:v>0.14173553</c:v>
                </c:pt>
                <c:pt idx="7477">
                  <c:v>0.12884720999999999</c:v>
                </c:pt>
                <c:pt idx="7478">
                  <c:v>0.11562219</c:v>
                </c:pt>
                <c:pt idx="7479">
                  <c:v>0.10258394999999999</c:v>
                </c:pt>
                <c:pt idx="7480">
                  <c:v>8.9896301999999997E-2</c:v>
                </c:pt>
                <c:pt idx="7481">
                  <c:v>7.7431835000000004E-2</c:v>
                </c:pt>
                <c:pt idx="7482">
                  <c:v>6.5627896000000005E-2</c:v>
                </c:pt>
                <c:pt idx="7483">
                  <c:v>5.4604689999999997E-2</c:v>
                </c:pt>
                <c:pt idx="7484">
                  <c:v>4.4182482000000002E-2</c:v>
                </c:pt>
                <c:pt idx="7485">
                  <c:v>3.4337929000000003E-2</c:v>
                </c:pt>
                <c:pt idx="7486">
                  <c:v>2.5187294999999998E-2</c:v>
                </c:pt>
                <c:pt idx="7487">
                  <c:v>1.6276407E-2</c:v>
                </c:pt>
                <c:pt idx="7488">
                  <c:v>7.5437815E-3</c:v>
                </c:pt>
                <c:pt idx="7489">
                  <c:v>-1.1979089E-3</c:v>
                </c:pt>
                <c:pt idx="7490">
                  <c:v>-9.9928411000000002E-3</c:v>
                </c:pt>
                <c:pt idx="7491">
                  <c:v>-1.8557074999999999E-2</c:v>
                </c:pt>
                <c:pt idx="7492">
                  <c:v>-2.7050629E-2</c:v>
                </c:pt>
                <c:pt idx="7493">
                  <c:v>-3.5180174000000002E-2</c:v>
                </c:pt>
                <c:pt idx="7494">
                  <c:v>-4.2793822000000002E-2</c:v>
                </c:pt>
                <c:pt idx="7495">
                  <c:v>-4.9236870000000002E-2</c:v>
                </c:pt>
                <c:pt idx="7496">
                  <c:v>-5.4480721000000003E-2</c:v>
                </c:pt>
                <c:pt idx="7497">
                  <c:v>-5.8620294000000003E-2</c:v>
                </c:pt>
                <c:pt idx="7498">
                  <c:v>-6.1871385000000001E-2</c:v>
                </c:pt>
                <c:pt idx="7499">
                  <c:v>-6.4463347000000004E-2</c:v>
                </c:pt>
                <c:pt idx="7500">
                  <c:v>-6.6728755000000001E-2</c:v>
                </c:pt>
                <c:pt idx="7501">
                  <c:v>-6.8236770000000002E-2</c:v>
                </c:pt>
                <c:pt idx="7502">
                  <c:v>-6.9274535999999998E-2</c:v>
                </c:pt>
                <c:pt idx="7503">
                  <c:v>-6.9444826000000001E-2</c:v>
                </c:pt>
                <c:pt idx="7504">
                  <c:v>-6.8896230000000003E-2</c:v>
                </c:pt>
                <c:pt idx="7505">
                  <c:v>-6.7705040999999994E-2</c:v>
                </c:pt>
                <c:pt idx="7506">
                  <c:v>-6.5963402000000004E-2</c:v>
                </c:pt>
                <c:pt idx="7507">
                  <c:v>-6.3418838000000005E-2</c:v>
                </c:pt>
                <c:pt idx="7508">
                  <c:v>-5.9966315999999999E-2</c:v>
                </c:pt>
                <c:pt idx="7509">
                  <c:v>-5.5688074999999997E-2</c:v>
                </c:pt>
                <c:pt idx="7510">
                  <c:v>-5.1028698999999997E-2</c:v>
                </c:pt>
                <c:pt idx="7511">
                  <c:v>-4.6092516E-2</c:v>
                </c:pt>
                <c:pt idx="7512">
                  <c:v>-4.1725898999999997E-2</c:v>
                </c:pt>
                <c:pt idx="7513">
                  <c:v>-3.7984787999999998E-2</c:v>
                </c:pt>
                <c:pt idx="7514">
                  <c:v>-3.4776335999999998E-2</c:v>
                </c:pt>
                <c:pt idx="7515">
                  <c:v>-3.2454154999999998E-2</c:v>
                </c:pt>
                <c:pt idx="7516">
                  <c:v>-3.0617301999999999E-2</c:v>
                </c:pt>
                <c:pt idx="7517">
                  <c:v>-2.9511292000000001E-2</c:v>
                </c:pt>
                <c:pt idx="7518">
                  <c:v>-2.8655771999999999E-2</c:v>
                </c:pt>
                <c:pt idx="7519">
                  <c:v>-2.7793779000000001E-2</c:v>
                </c:pt>
                <c:pt idx="7520">
                  <c:v>-2.6914088999999999E-2</c:v>
                </c:pt>
                <c:pt idx="7521">
                  <c:v>-2.6064321000000001E-2</c:v>
                </c:pt>
                <c:pt idx="7522">
                  <c:v>-2.5164980999999999E-2</c:v>
                </c:pt>
                <c:pt idx="7523">
                  <c:v>-2.445023E-2</c:v>
                </c:pt>
                <c:pt idx="7524">
                  <c:v>-2.3906607E-2</c:v>
                </c:pt>
                <c:pt idx="7525">
                  <c:v>-2.3312663000000001E-2</c:v>
                </c:pt>
                <c:pt idx="7526">
                  <c:v>-2.2981892E-2</c:v>
                </c:pt>
                <c:pt idx="7527">
                  <c:v>-2.3528568999999999E-2</c:v>
                </c:pt>
                <c:pt idx="7528">
                  <c:v>-2.4659771E-2</c:v>
                </c:pt>
                <c:pt idx="7529">
                  <c:v>-2.6089766E-2</c:v>
                </c:pt>
                <c:pt idx="7530">
                  <c:v>-2.7555771E-2</c:v>
                </c:pt>
                <c:pt idx="7531">
                  <c:v>-2.8636920999999999E-2</c:v>
                </c:pt>
                <c:pt idx="7532">
                  <c:v>-2.9363335000000001E-2</c:v>
                </c:pt>
                <c:pt idx="7533">
                  <c:v>-2.9208894999999999E-2</c:v>
                </c:pt>
                <c:pt idx="7534">
                  <c:v>-2.8467487E-2</c:v>
                </c:pt>
                <c:pt idx="7535">
                  <c:v>-2.7325438000000001E-2</c:v>
                </c:pt>
                <c:pt idx="7536">
                  <c:v>-2.5620025000000001E-2</c:v>
                </c:pt>
                <c:pt idx="7537">
                  <c:v>-2.3874092999999999E-2</c:v>
                </c:pt>
                <c:pt idx="7538">
                  <c:v>-2.1918704000000001E-2</c:v>
                </c:pt>
                <c:pt idx="7539">
                  <c:v>-1.9827185000000001E-2</c:v>
                </c:pt>
                <c:pt idx="7540">
                  <c:v>-1.7595390999999998E-2</c:v>
                </c:pt>
                <c:pt idx="7541">
                  <c:v>-1.5168475000000001E-2</c:v>
                </c:pt>
                <c:pt idx="7542">
                  <c:v>-1.2786021999999999E-2</c:v>
                </c:pt>
                <c:pt idx="7543">
                  <c:v>-1.0493822999999999E-2</c:v>
                </c:pt>
                <c:pt idx="7544">
                  <c:v>-8.6015338999999996E-3</c:v>
                </c:pt>
                <c:pt idx="7545">
                  <c:v>-6.7984072000000003E-3</c:v>
                </c:pt>
                <c:pt idx="7546">
                  <c:v>-5.1615302999999998E-3</c:v>
                </c:pt>
                <c:pt idx="7547">
                  <c:v>-3.6963034999999999E-3</c:v>
                </c:pt>
                <c:pt idx="7548">
                  <c:v>-2.3112278000000002E-3</c:v>
                </c:pt>
                <c:pt idx="7549">
                  <c:v>-1.3223969000000001E-3</c:v>
                </c:pt>
                <c:pt idx="7550">
                  <c:v>-5.3721368000000003E-4</c:v>
                </c:pt>
                <c:pt idx="7551">
                  <c:v>-4.1039431000000002E-4</c:v>
                </c:pt>
                <c:pt idx="7552">
                  <c:v>-1.0931639E-3</c:v>
                </c:pt>
                <c:pt idx="7553">
                  <c:v>-2.2227916000000002E-3</c:v>
                </c:pt>
                <c:pt idx="7554">
                  <c:v>-3.4861740999999999E-3</c:v>
                </c:pt>
                <c:pt idx="7555">
                  <c:v>-4.7372967999999996E-3</c:v>
                </c:pt>
                <c:pt idx="7556">
                  <c:v>-5.9838827000000001E-3</c:v>
                </c:pt>
                <c:pt idx="7557">
                  <c:v>-7.2456478999999999E-3</c:v>
                </c:pt>
                <c:pt idx="7558">
                  <c:v>-8.4779416000000003E-3</c:v>
                </c:pt>
                <c:pt idx="7559">
                  <c:v>-9.7674748000000002E-3</c:v>
                </c:pt>
                <c:pt idx="7560">
                  <c:v>-1.0749124000000001E-2</c:v>
                </c:pt>
                <c:pt idx="7561">
                  <c:v>-1.1086029000000001E-2</c:v>
                </c:pt>
                <c:pt idx="7562">
                  <c:v>-1.0811476E-2</c:v>
                </c:pt>
                <c:pt idx="7563">
                  <c:v>-1.0041960000000001E-2</c:v>
                </c:pt>
                <c:pt idx="7564">
                  <c:v>-9.1557268999999993E-3</c:v>
                </c:pt>
                <c:pt idx="7565">
                  <c:v>-8.1723999000000002E-3</c:v>
                </c:pt>
                <c:pt idx="7566">
                  <c:v>-6.6607282000000004E-3</c:v>
                </c:pt>
                <c:pt idx="7567">
                  <c:v>-4.7119602000000003E-3</c:v>
                </c:pt>
                <c:pt idx="7568">
                  <c:v>-2.4352506000000001E-3</c:v>
                </c:pt>
                <c:pt idx="7569">
                  <c:v>-4.0647313000000002E-5</c:v>
                </c:pt>
                <c:pt idx="7570">
                  <c:v>2.5117923999999998E-3</c:v>
                </c:pt>
                <c:pt idx="7571">
                  <c:v>5.2410642000000002E-3</c:v>
                </c:pt>
                <c:pt idx="7572">
                  <c:v>8.0770414000000002E-3</c:v>
                </c:pt>
                <c:pt idx="7573">
                  <c:v>1.1161994E-2</c:v>
                </c:pt>
                <c:pt idx="7574">
                  <c:v>1.4023600000000001E-2</c:v>
                </c:pt>
                <c:pt idx="7575">
                  <c:v>1.6588247E-2</c:v>
                </c:pt>
                <c:pt idx="7576">
                  <c:v>1.8844511000000001E-2</c:v>
                </c:pt>
                <c:pt idx="7577">
                  <c:v>2.0679488999999999E-2</c:v>
                </c:pt>
                <c:pt idx="7578">
                  <c:v>2.1835507000000001E-2</c:v>
                </c:pt>
                <c:pt idx="7579">
                  <c:v>2.2560845999999999E-2</c:v>
                </c:pt>
                <c:pt idx="7580">
                  <c:v>2.299733E-2</c:v>
                </c:pt>
                <c:pt idx="7581">
                  <c:v>2.3107293000000001E-2</c:v>
                </c:pt>
                <c:pt idx="7582">
                  <c:v>2.2945848000000001E-2</c:v>
                </c:pt>
                <c:pt idx="7583">
                  <c:v>2.2304398E-2</c:v>
                </c:pt>
                <c:pt idx="7584">
                  <c:v>2.1294328000000001E-2</c:v>
                </c:pt>
                <c:pt idx="7585">
                  <c:v>2.0407656E-2</c:v>
                </c:pt>
                <c:pt idx="7586">
                  <c:v>1.9290222999999999E-2</c:v>
                </c:pt>
                <c:pt idx="7587">
                  <c:v>1.8047585000000001E-2</c:v>
                </c:pt>
                <c:pt idx="7588">
                  <c:v>1.6679955E-2</c:v>
                </c:pt>
                <c:pt idx="7589">
                  <c:v>1.4948553999999999E-2</c:v>
                </c:pt>
                <c:pt idx="7590">
                  <c:v>1.3084498E-2</c:v>
                </c:pt>
                <c:pt idx="7591">
                  <c:v>1.1237703999999999E-2</c:v>
                </c:pt>
                <c:pt idx="7592">
                  <c:v>9.3767017999999997E-3</c:v>
                </c:pt>
                <c:pt idx="7593">
                  <c:v>7.6436497000000004E-3</c:v>
                </c:pt>
                <c:pt idx="7594">
                  <c:v>6.1858772000000003E-3</c:v>
                </c:pt>
                <c:pt idx="7595">
                  <c:v>4.1831769000000001E-3</c:v>
                </c:pt>
                <c:pt idx="7596">
                  <c:v>1.5094398000000001E-3</c:v>
                </c:pt>
                <c:pt idx="7597">
                  <c:v>-1.4961877E-3</c:v>
                </c:pt>
                <c:pt idx="7598">
                  <c:v>-5.2500984999999997E-3</c:v>
                </c:pt>
                <c:pt idx="7599">
                  <c:v>-9.2580526999999999E-3</c:v>
                </c:pt>
                <c:pt idx="7600">
                  <c:v>-1.313805E-2</c:v>
                </c:pt>
                <c:pt idx="7601">
                  <c:v>-1.6504306999999999E-2</c:v>
                </c:pt>
                <c:pt idx="7602">
                  <c:v>-1.9301491E-2</c:v>
                </c:pt>
                <c:pt idx="7603">
                  <c:v>-2.1307577000000001E-2</c:v>
                </c:pt>
                <c:pt idx="7604">
                  <c:v>-2.2536047E-2</c:v>
                </c:pt>
                <c:pt idx="7605">
                  <c:v>-2.3056881000000001E-2</c:v>
                </c:pt>
                <c:pt idx="7606">
                  <c:v>-2.2696790000000001E-2</c:v>
                </c:pt>
                <c:pt idx="7607">
                  <c:v>-2.2097918000000001E-2</c:v>
                </c:pt>
                <c:pt idx="7608">
                  <c:v>-2.1490934E-2</c:v>
                </c:pt>
                <c:pt idx="7609">
                  <c:v>-2.1033085E-2</c:v>
                </c:pt>
                <c:pt idx="7610">
                  <c:v>-2.0922275000000001E-2</c:v>
                </c:pt>
                <c:pt idx="7611">
                  <c:v>-2.0978929E-2</c:v>
                </c:pt>
                <c:pt idx="7612">
                  <c:v>-2.0970503000000001E-2</c:v>
                </c:pt>
                <c:pt idx="7613">
                  <c:v>-2.1159256000000001E-2</c:v>
                </c:pt>
                <c:pt idx="7614">
                  <c:v>-2.1397882E-2</c:v>
                </c:pt>
                <c:pt idx="7615">
                  <c:v>-2.1110146E-2</c:v>
                </c:pt>
                <c:pt idx="7616">
                  <c:v>-2.0218711E-2</c:v>
                </c:pt>
                <c:pt idx="7617">
                  <c:v>-1.8697307999999999E-2</c:v>
                </c:pt>
                <c:pt idx="7618">
                  <c:v>-1.6720054000000002E-2</c:v>
                </c:pt>
                <c:pt idx="7619">
                  <c:v>-1.4458767000000001E-2</c:v>
                </c:pt>
                <c:pt idx="7620">
                  <c:v>-1.1996596999999999E-2</c:v>
                </c:pt>
                <c:pt idx="7621">
                  <c:v>-9.7339446000000007E-3</c:v>
                </c:pt>
                <c:pt idx="7622">
                  <c:v>-7.7625389999999997E-3</c:v>
                </c:pt>
                <c:pt idx="7623">
                  <c:v>-6.1238035000000003E-3</c:v>
                </c:pt>
                <c:pt idx="7624">
                  <c:v>-4.7449733999999997E-3</c:v>
                </c:pt>
                <c:pt idx="7625">
                  <c:v>-3.7301553999999999E-3</c:v>
                </c:pt>
                <c:pt idx="7626">
                  <c:v>-2.8229751000000002E-3</c:v>
                </c:pt>
                <c:pt idx="7627">
                  <c:v>-2.0656699999999999E-3</c:v>
                </c:pt>
                <c:pt idx="7628">
                  <c:v>-1.6088883E-3</c:v>
                </c:pt>
                <c:pt idx="7629">
                  <c:v>-1.6194041000000001E-3</c:v>
                </c:pt>
                <c:pt idx="7630">
                  <c:v>-2.1328963000000001E-3</c:v>
                </c:pt>
                <c:pt idx="7631">
                  <c:v>-2.7989195000000001E-3</c:v>
                </c:pt>
                <c:pt idx="7632">
                  <c:v>-3.1712359E-3</c:v>
                </c:pt>
                <c:pt idx="7633">
                  <c:v>-2.856875E-3</c:v>
                </c:pt>
                <c:pt idx="7634">
                  <c:v>-1.9747132E-3</c:v>
                </c:pt>
                <c:pt idx="7635">
                  <c:v>-4.4392822E-4</c:v>
                </c:pt>
                <c:pt idx="7636">
                  <c:v>1.6394021999999999E-3</c:v>
                </c:pt>
                <c:pt idx="7637">
                  <c:v>4.4183245000000001E-3</c:v>
                </c:pt>
                <c:pt idx="7638">
                  <c:v>7.4688612000000003E-3</c:v>
                </c:pt>
                <c:pt idx="7639">
                  <c:v>1.0643929E-2</c:v>
                </c:pt>
                <c:pt idx="7640">
                  <c:v>1.3907321E-2</c:v>
                </c:pt>
                <c:pt idx="7641">
                  <c:v>1.6741942999999999E-2</c:v>
                </c:pt>
                <c:pt idx="7642">
                  <c:v>1.9265398E-2</c:v>
                </c:pt>
                <c:pt idx="7643">
                  <c:v>2.0848505E-2</c:v>
                </c:pt>
                <c:pt idx="7644">
                  <c:v>2.2043518000000002E-2</c:v>
                </c:pt>
                <c:pt idx="7645">
                  <c:v>2.3217970000000001E-2</c:v>
                </c:pt>
                <c:pt idx="7646">
                  <c:v>2.4713328E-2</c:v>
                </c:pt>
                <c:pt idx="7647">
                  <c:v>2.6700060000000001E-2</c:v>
                </c:pt>
                <c:pt idx="7648">
                  <c:v>2.8987803999999999E-2</c:v>
                </c:pt>
                <c:pt idx="7649">
                  <c:v>3.1304470000000001E-2</c:v>
                </c:pt>
                <c:pt idx="7650">
                  <c:v>3.3257715E-2</c:v>
                </c:pt>
                <c:pt idx="7651">
                  <c:v>3.4805198000000002E-2</c:v>
                </c:pt>
                <c:pt idx="7652">
                  <c:v>3.5790669999999997E-2</c:v>
                </c:pt>
                <c:pt idx="7653">
                  <c:v>3.6724051000000001E-2</c:v>
                </c:pt>
                <c:pt idx="7654">
                  <c:v>3.7468321999999998E-2</c:v>
                </c:pt>
                <c:pt idx="7655">
                  <c:v>3.8051916999999998E-2</c:v>
                </c:pt>
                <c:pt idx="7656">
                  <c:v>3.8659257000000002E-2</c:v>
                </c:pt>
                <c:pt idx="7657">
                  <c:v>3.9269708E-2</c:v>
                </c:pt>
                <c:pt idx="7658">
                  <c:v>3.9745717999999999E-2</c:v>
                </c:pt>
                <c:pt idx="7659">
                  <c:v>3.9866541999999998E-2</c:v>
                </c:pt>
                <c:pt idx="7660">
                  <c:v>3.9706120999999997E-2</c:v>
                </c:pt>
                <c:pt idx="7661">
                  <c:v>3.934414E-2</c:v>
                </c:pt>
                <c:pt idx="7662">
                  <c:v>3.9071715E-2</c:v>
                </c:pt>
                <c:pt idx="7663">
                  <c:v>3.8693018000000003E-2</c:v>
                </c:pt>
                <c:pt idx="7664">
                  <c:v>3.8679175000000003E-2</c:v>
                </c:pt>
                <c:pt idx="7665">
                  <c:v>3.9149784999999999E-2</c:v>
                </c:pt>
                <c:pt idx="7666">
                  <c:v>3.9898134000000002E-2</c:v>
                </c:pt>
                <c:pt idx="7667">
                  <c:v>4.0961844999999997E-2</c:v>
                </c:pt>
                <c:pt idx="7668">
                  <c:v>4.2223839999999999E-2</c:v>
                </c:pt>
                <c:pt idx="7669">
                  <c:v>4.3278574E-2</c:v>
                </c:pt>
                <c:pt idx="7670">
                  <c:v>4.4049521000000001E-2</c:v>
                </c:pt>
                <c:pt idx="7671">
                  <c:v>4.4474954999999997E-2</c:v>
                </c:pt>
                <c:pt idx="7672">
                  <c:v>4.4662611999999997E-2</c:v>
                </c:pt>
                <c:pt idx="7673">
                  <c:v>4.4210856E-2</c:v>
                </c:pt>
                <c:pt idx="7674">
                  <c:v>4.2937576999999998E-2</c:v>
                </c:pt>
                <c:pt idx="7675">
                  <c:v>4.1247157999999999E-2</c:v>
                </c:pt>
                <c:pt idx="7676">
                  <c:v>3.9251471000000003E-2</c:v>
                </c:pt>
                <c:pt idx="7677">
                  <c:v>3.7179677000000001E-2</c:v>
                </c:pt>
                <c:pt idx="7678">
                  <c:v>3.5695045000000002E-2</c:v>
                </c:pt>
                <c:pt idx="7679">
                  <c:v>3.4600051E-2</c:v>
                </c:pt>
                <c:pt idx="7680">
                  <c:v>3.3979334999999999E-2</c:v>
                </c:pt>
                <c:pt idx="7681">
                  <c:v>3.3960514999999997E-2</c:v>
                </c:pt>
                <c:pt idx="7682">
                  <c:v>3.4488656999999999E-2</c:v>
                </c:pt>
                <c:pt idx="7683">
                  <c:v>3.4938073E-2</c:v>
                </c:pt>
                <c:pt idx="7684">
                  <c:v>3.5119194999999999E-2</c:v>
                </c:pt>
                <c:pt idx="7685">
                  <c:v>3.4771847000000002E-2</c:v>
                </c:pt>
                <c:pt idx="7686">
                  <c:v>3.4123307999999998E-2</c:v>
                </c:pt>
                <c:pt idx="7687">
                  <c:v>3.3498299000000002E-2</c:v>
                </c:pt>
                <c:pt idx="7688">
                  <c:v>3.2899625000000002E-2</c:v>
                </c:pt>
                <c:pt idx="7689">
                  <c:v>3.2225010999999998E-2</c:v>
                </c:pt>
                <c:pt idx="7690">
                  <c:v>3.1905935000000003E-2</c:v>
                </c:pt>
                <c:pt idx="7691">
                  <c:v>3.2059836000000001E-2</c:v>
                </c:pt>
                <c:pt idx="7692">
                  <c:v>3.2537997999999999E-2</c:v>
                </c:pt>
                <c:pt idx="7693">
                  <c:v>3.3136693000000002E-2</c:v>
                </c:pt>
                <c:pt idx="7694">
                  <c:v>3.3898950999999997E-2</c:v>
                </c:pt>
                <c:pt idx="7695">
                  <c:v>3.4817763000000002E-2</c:v>
                </c:pt>
                <c:pt idx="7696">
                  <c:v>3.5751664000000002E-2</c:v>
                </c:pt>
                <c:pt idx="7697">
                  <c:v>3.6501176000000003E-2</c:v>
                </c:pt>
                <c:pt idx="7698">
                  <c:v>3.7019255000000001E-2</c:v>
                </c:pt>
                <c:pt idx="7699">
                  <c:v>3.6724583999999998E-2</c:v>
                </c:pt>
                <c:pt idx="7700">
                  <c:v>3.5458137000000001E-2</c:v>
                </c:pt>
                <c:pt idx="7701">
                  <c:v>3.3503790999999998E-2</c:v>
                </c:pt>
                <c:pt idx="7702">
                  <c:v>3.0709272999999999E-2</c:v>
                </c:pt>
                <c:pt idx="7703">
                  <c:v>2.7368160999999998E-2</c:v>
                </c:pt>
                <c:pt idx="7704">
                  <c:v>2.3522014000000001E-2</c:v>
                </c:pt>
                <c:pt idx="7705">
                  <c:v>1.9398559999999999E-2</c:v>
                </c:pt>
                <c:pt idx="7706">
                  <c:v>1.5109358E-2</c:v>
                </c:pt>
                <c:pt idx="7707">
                  <c:v>1.0594185000000001E-2</c:v>
                </c:pt>
                <c:pt idx="7708">
                  <c:v>5.4757301999999999E-3</c:v>
                </c:pt>
                <c:pt idx="7709">
                  <c:v>3.2531524999999999E-4</c:v>
                </c:pt>
                <c:pt idx="7710">
                  <c:v>-5.0224724999999998E-3</c:v>
                </c:pt>
                <c:pt idx="7711">
                  <c:v>-1.0558833E-2</c:v>
                </c:pt>
                <c:pt idx="7712">
                  <c:v>-1.5904753000000001E-2</c:v>
                </c:pt>
                <c:pt idx="7713">
                  <c:v>-2.0954415000000001E-2</c:v>
                </c:pt>
                <c:pt idx="7714">
                  <c:v>-2.5536832999999998E-2</c:v>
                </c:pt>
                <c:pt idx="7715">
                  <c:v>-2.9628257000000002E-2</c:v>
                </c:pt>
                <c:pt idx="7716">
                  <c:v>-3.3558653000000001E-2</c:v>
                </c:pt>
                <c:pt idx="7717">
                  <c:v>-3.7694139000000002E-2</c:v>
                </c:pt>
                <c:pt idx="7718">
                  <c:v>-4.1965791000000002E-2</c:v>
                </c:pt>
                <c:pt idx="7719">
                  <c:v>-4.6404530999999999E-2</c:v>
                </c:pt>
                <c:pt idx="7720">
                  <c:v>-5.0752856999999998E-2</c:v>
                </c:pt>
                <c:pt idx="7721">
                  <c:v>-5.4474903999999998E-2</c:v>
                </c:pt>
                <c:pt idx="7722">
                  <c:v>-5.8167457999999998E-2</c:v>
                </c:pt>
                <c:pt idx="7723">
                  <c:v>-6.1679192000000001E-2</c:v>
                </c:pt>
                <c:pt idx="7724">
                  <c:v>-6.4870094000000003E-2</c:v>
                </c:pt>
                <c:pt idx="7725">
                  <c:v>-6.7895628999999999E-2</c:v>
                </c:pt>
                <c:pt idx="7726">
                  <c:v>-7.0845917999999994E-2</c:v>
                </c:pt>
                <c:pt idx="7727">
                  <c:v>-7.3282943000000003E-2</c:v>
                </c:pt>
                <c:pt idx="7728">
                  <c:v>-7.5124289999999996E-2</c:v>
                </c:pt>
                <c:pt idx="7729">
                  <c:v>-7.6230122999999997E-2</c:v>
                </c:pt>
                <c:pt idx="7730">
                  <c:v>-7.6334271999999995E-2</c:v>
                </c:pt>
                <c:pt idx="7731">
                  <c:v>-7.5865815000000003E-2</c:v>
                </c:pt>
                <c:pt idx="7732">
                  <c:v>-7.4953758999999995E-2</c:v>
                </c:pt>
                <c:pt idx="7733">
                  <c:v>-7.3661558000000002E-2</c:v>
                </c:pt>
                <c:pt idx="7734">
                  <c:v>-7.2483810999999995E-2</c:v>
                </c:pt>
                <c:pt idx="7735">
                  <c:v>-7.1115983999999993E-2</c:v>
                </c:pt>
                <c:pt idx="7736">
                  <c:v>-6.9319738000000006E-2</c:v>
                </c:pt>
                <c:pt idx="7737">
                  <c:v>-6.6848214000000003E-2</c:v>
                </c:pt>
                <c:pt idx="7738">
                  <c:v>-6.3930876999999997E-2</c:v>
                </c:pt>
                <c:pt idx="7739">
                  <c:v>-6.0834606999999999E-2</c:v>
                </c:pt>
                <c:pt idx="7740">
                  <c:v>-5.8035578999999997E-2</c:v>
                </c:pt>
                <c:pt idx="7741">
                  <c:v>-5.5968841999999998E-2</c:v>
                </c:pt>
                <c:pt idx="7742">
                  <c:v>-5.4138380999999999E-2</c:v>
                </c:pt>
                <c:pt idx="7743">
                  <c:v>-5.2468581E-2</c:v>
                </c:pt>
                <c:pt idx="7744">
                  <c:v>-5.0832750000000003E-2</c:v>
                </c:pt>
                <c:pt idx="7745">
                  <c:v>-4.8953535999999999E-2</c:v>
                </c:pt>
                <c:pt idx="7746">
                  <c:v>-4.7161089000000003E-2</c:v>
                </c:pt>
                <c:pt idx="7747">
                  <c:v>-4.5302097999999999E-2</c:v>
                </c:pt>
                <c:pt idx="7748">
                  <c:v>-4.3610205999999999E-2</c:v>
                </c:pt>
                <c:pt idx="7749">
                  <c:v>-4.2255191999999997E-2</c:v>
                </c:pt>
                <c:pt idx="7750">
                  <c:v>-4.1031697999999998E-2</c:v>
                </c:pt>
                <c:pt idx="7751">
                  <c:v>-3.9927780000000003E-2</c:v>
                </c:pt>
                <c:pt idx="7752">
                  <c:v>-3.9184363999999999E-2</c:v>
                </c:pt>
                <c:pt idx="7753">
                  <c:v>-3.8590146999999998E-2</c:v>
                </c:pt>
                <c:pt idx="7754">
                  <c:v>-3.7944459E-2</c:v>
                </c:pt>
                <c:pt idx="7755">
                  <c:v>-3.7374378E-2</c:v>
                </c:pt>
                <c:pt idx="7756">
                  <c:v>-3.6566152999999997E-2</c:v>
                </c:pt>
                <c:pt idx="7757">
                  <c:v>-3.5796346E-2</c:v>
                </c:pt>
                <c:pt idx="7758">
                  <c:v>-3.5164987000000002E-2</c:v>
                </c:pt>
                <c:pt idx="7759">
                  <c:v>-3.4836885999999997E-2</c:v>
                </c:pt>
                <c:pt idx="7760">
                  <c:v>-3.4892457000000002E-2</c:v>
                </c:pt>
                <c:pt idx="7761">
                  <c:v>-3.4993119000000003E-2</c:v>
                </c:pt>
                <c:pt idx="7762">
                  <c:v>-3.5361309E-2</c:v>
                </c:pt>
                <c:pt idx="7763">
                  <c:v>-3.5517402000000003E-2</c:v>
                </c:pt>
                <c:pt idx="7764">
                  <c:v>-3.5221827999999997E-2</c:v>
                </c:pt>
                <c:pt idx="7765">
                  <c:v>-3.4527884000000002E-2</c:v>
                </c:pt>
                <c:pt idx="7766">
                  <c:v>-3.3957561999999997E-2</c:v>
                </c:pt>
                <c:pt idx="7767">
                  <c:v>-3.3300441E-2</c:v>
                </c:pt>
                <c:pt idx="7768">
                  <c:v>-3.2711250999999997E-2</c:v>
                </c:pt>
                <c:pt idx="7769">
                  <c:v>-3.2066895999999998E-2</c:v>
                </c:pt>
                <c:pt idx="7770">
                  <c:v>-3.1466742999999998E-2</c:v>
                </c:pt>
                <c:pt idx="7771">
                  <c:v>-3.0831793E-2</c:v>
                </c:pt>
                <c:pt idx="7772">
                  <c:v>-3.0224933999999998E-2</c:v>
                </c:pt>
                <c:pt idx="7773">
                  <c:v>-2.9499369000000001E-2</c:v>
                </c:pt>
                <c:pt idx="7774">
                  <c:v>-2.8248392000000001E-2</c:v>
                </c:pt>
                <c:pt idx="7775">
                  <c:v>-2.669558E-2</c:v>
                </c:pt>
                <c:pt idx="7776">
                  <c:v>-2.5030672E-2</c:v>
                </c:pt>
                <c:pt idx="7777">
                  <c:v>-2.3285760999999999E-2</c:v>
                </c:pt>
                <c:pt idx="7778">
                  <c:v>-2.1928929999999999E-2</c:v>
                </c:pt>
                <c:pt idx="7779">
                  <c:v>-2.0966385000000001E-2</c:v>
                </c:pt>
                <c:pt idx="7780">
                  <c:v>-2.0545540000000001E-2</c:v>
                </c:pt>
                <c:pt idx="7781">
                  <c:v>-2.0484605999999999E-2</c:v>
                </c:pt>
                <c:pt idx="7782">
                  <c:v>-2.1010432999999998E-2</c:v>
                </c:pt>
                <c:pt idx="7783">
                  <c:v>-2.1727439000000001E-2</c:v>
                </c:pt>
                <c:pt idx="7784">
                  <c:v>-2.2607272000000001E-2</c:v>
                </c:pt>
                <c:pt idx="7785">
                  <c:v>-2.2837018000000001E-2</c:v>
                </c:pt>
                <c:pt idx="7786">
                  <c:v>-2.2725808E-2</c:v>
                </c:pt>
                <c:pt idx="7787">
                  <c:v>-2.2186326999999999E-2</c:v>
                </c:pt>
                <c:pt idx="7788">
                  <c:v>-2.1723025999999999E-2</c:v>
                </c:pt>
                <c:pt idx="7789">
                  <c:v>-2.1532986E-2</c:v>
                </c:pt>
                <c:pt idx="7790">
                  <c:v>-2.1846833999999999E-2</c:v>
                </c:pt>
                <c:pt idx="7791">
                  <c:v>-2.262318E-2</c:v>
                </c:pt>
                <c:pt idx="7792">
                  <c:v>-2.3666765999999999E-2</c:v>
                </c:pt>
                <c:pt idx="7793">
                  <c:v>-2.5151662000000002E-2</c:v>
                </c:pt>
                <c:pt idx="7794">
                  <c:v>-2.7298326000000001E-2</c:v>
                </c:pt>
                <c:pt idx="7795">
                  <c:v>-3.0026543999999999E-2</c:v>
                </c:pt>
                <c:pt idx="7796">
                  <c:v>-3.3272717E-2</c:v>
                </c:pt>
                <c:pt idx="7797">
                  <c:v>-3.6612569999999997E-2</c:v>
                </c:pt>
                <c:pt idx="7798">
                  <c:v>-3.9974175000000001E-2</c:v>
                </c:pt>
                <c:pt idx="7799">
                  <c:v>-4.3304169000000003E-2</c:v>
                </c:pt>
                <c:pt idx="7800">
                  <c:v>-4.6675094E-2</c:v>
                </c:pt>
                <c:pt idx="7801">
                  <c:v>-4.9889761999999997E-2</c:v>
                </c:pt>
                <c:pt idx="7802">
                  <c:v>-5.2647903000000003E-2</c:v>
                </c:pt>
                <c:pt idx="7803">
                  <c:v>-5.4763377000000002E-2</c:v>
                </c:pt>
                <c:pt idx="7804">
                  <c:v>-5.6280225000000003E-2</c:v>
                </c:pt>
                <c:pt idx="7805">
                  <c:v>-5.7192E-2</c:v>
                </c:pt>
                <c:pt idx="7806">
                  <c:v>-5.7365581999999998E-2</c:v>
                </c:pt>
                <c:pt idx="7807">
                  <c:v>-5.6682751000000003E-2</c:v>
                </c:pt>
                <c:pt idx="7808">
                  <c:v>-5.5621886000000002E-2</c:v>
                </c:pt>
                <c:pt idx="7809">
                  <c:v>-5.4206553999999997E-2</c:v>
                </c:pt>
                <c:pt idx="7810">
                  <c:v>-5.2667943000000002E-2</c:v>
                </c:pt>
                <c:pt idx="7811">
                  <c:v>-5.1130856000000002E-2</c:v>
                </c:pt>
                <c:pt idx="7812">
                  <c:v>-4.9601904000000002E-2</c:v>
                </c:pt>
                <c:pt idx="7813">
                  <c:v>-4.8063111999999998E-2</c:v>
                </c:pt>
                <c:pt idx="7814">
                  <c:v>-4.6532182999999998E-2</c:v>
                </c:pt>
                <c:pt idx="7815">
                  <c:v>-4.4998415999999999E-2</c:v>
                </c:pt>
                <c:pt idx="7816">
                  <c:v>-4.3453657E-2</c:v>
                </c:pt>
                <c:pt idx="7817">
                  <c:v>-4.2045042999999997E-2</c:v>
                </c:pt>
                <c:pt idx="7818">
                  <c:v>-4.0976886999999997E-2</c:v>
                </c:pt>
                <c:pt idx="7819">
                  <c:v>-4.0200893000000001E-2</c:v>
                </c:pt>
                <c:pt idx="7820">
                  <c:v>-3.9712254000000002E-2</c:v>
                </c:pt>
                <c:pt idx="7821">
                  <c:v>-3.9802882999999997E-2</c:v>
                </c:pt>
                <c:pt idx="7822">
                  <c:v>-4.0902852000000003E-2</c:v>
                </c:pt>
                <c:pt idx="7823">
                  <c:v>-4.2833815999999997E-2</c:v>
                </c:pt>
                <c:pt idx="7824">
                  <c:v>-4.5885909000000003E-2</c:v>
                </c:pt>
                <c:pt idx="7825">
                  <c:v>-5.0010689999999997E-2</c:v>
                </c:pt>
                <c:pt idx="7826">
                  <c:v>-5.5019192000000001E-2</c:v>
                </c:pt>
                <c:pt idx="7827">
                  <c:v>-6.0992859000000003E-2</c:v>
                </c:pt>
                <c:pt idx="7828">
                  <c:v>-6.7580087999999996E-2</c:v>
                </c:pt>
                <c:pt idx="7829">
                  <c:v>-7.4423356999999996E-2</c:v>
                </c:pt>
                <c:pt idx="7830">
                  <c:v>-8.1476799000000003E-2</c:v>
                </c:pt>
                <c:pt idx="7831">
                  <c:v>-8.8333697000000003E-2</c:v>
                </c:pt>
                <c:pt idx="7832">
                  <c:v>-9.4880445999999993E-2</c:v>
                </c:pt>
                <c:pt idx="7833">
                  <c:v>-0.10113975</c:v>
                </c:pt>
                <c:pt idx="7834">
                  <c:v>-0.10693927</c:v>
                </c:pt>
                <c:pt idx="7835">
                  <c:v>-0.11223875</c:v>
                </c:pt>
                <c:pt idx="7836">
                  <c:v>-0.11716935000000001</c:v>
                </c:pt>
                <c:pt idx="7837">
                  <c:v>-0.12126389999999999</c:v>
                </c:pt>
                <c:pt idx="7838">
                  <c:v>-0.12446429000000001</c:v>
                </c:pt>
                <c:pt idx="7839">
                  <c:v>-0.12672452000000001</c:v>
                </c:pt>
                <c:pt idx="7840">
                  <c:v>-0.12819759999999999</c:v>
                </c:pt>
                <c:pt idx="7841">
                  <c:v>-0.12915636999999999</c:v>
                </c:pt>
                <c:pt idx="7842">
                  <c:v>-0.129138</c:v>
                </c:pt>
                <c:pt idx="7843">
                  <c:v>-0.12828115000000001</c:v>
                </c:pt>
                <c:pt idx="7844">
                  <c:v>-0.12714307999999999</c:v>
                </c:pt>
                <c:pt idx="7845">
                  <c:v>-0.12511095</c:v>
                </c:pt>
                <c:pt idx="7846">
                  <c:v>-0.12234924</c:v>
                </c:pt>
                <c:pt idx="7847">
                  <c:v>-0.11909335</c:v>
                </c:pt>
                <c:pt idx="7848">
                  <c:v>-0.11560595999999999</c:v>
                </c:pt>
                <c:pt idx="7849">
                  <c:v>-0.11176176</c:v>
                </c:pt>
                <c:pt idx="7850">
                  <c:v>-0.10764587</c:v>
                </c:pt>
                <c:pt idx="7851">
                  <c:v>-0.1033206</c:v>
                </c:pt>
                <c:pt idx="7852">
                  <c:v>-9.9089498999999998E-2</c:v>
                </c:pt>
                <c:pt idx="7853">
                  <c:v>-9.4655424000000002E-2</c:v>
                </c:pt>
                <c:pt idx="7854">
                  <c:v>-8.9914074999999996E-2</c:v>
                </c:pt>
                <c:pt idx="7855">
                  <c:v>-8.4970834999999995E-2</c:v>
                </c:pt>
                <c:pt idx="7856">
                  <c:v>-8.0221750999999994E-2</c:v>
                </c:pt>
                <c:pt idx="7857">
                  <c:v>-7.5806059999999995E-2</c:v>
                </c:pt>
                <c:pt idx="7858">
                  <c:v>-7.1530052999999996E-2</c:v>
                </c:pt>
                <c:pt idx="7859">
                  <c:v>-6.7499263000000004E-2</c:v>
                </c:pt>
                <c:pt idx="7860">
                  <c:v>-6.4058139E-2</c:v>
                </c:pt>
                <c:pt idx="7861">
                  <c:v>-6.0776483999999999E-2</c:v>
                </c:pt>
                <c:pt idx="7862">
                  <c:v>-5.7927650999999997E-2</c:v>
                </c:pt>
                <c:pt idx="7863">
                  <c:v>-5.5241818999999998E-2</c:v>
                </c:pt>
                <c:pt idx="7864">
                  <c:v>-5.3269311999999999E-2</c:v>
                </c:pt>
                <c:pt idx="7865">
                  <c:v>-5.2026713000000002E-2</c:v>
                </c:pt>
                <c:pt idx="7866">
                  <c:v>-5.1543205000000002E-2</c:v>
                </c:pt>
                <c:pt idx="7867">
                  <c:v>-5.1999787999999998E-2</c:v>
                </c:pt>
                <c:pt idx="7868">
                  <c:v>-5.3241495E-2</c:v>
                </c:pt>
                <c:pt idx="7869">
                  <c:v>-5.5023777000000003E-2</c:v>
                </c:pt>
                <c:pt idx="7870">
                  <c:v>-5.7500899000000001E-2</c:v>
                </c:pt>
                <c:pt idx="7871">
                  <c:v>-6.0258311000000002E-2</c:v>
                </c:pt>
                <c:pt idx="7872">
                  <c:v>-6.2974031E-2</c:v>
                </c:pt>
                <c:pt idx="7873">
                  <c:v>-6.5827759E-2</c:v>
                </c:pt>
                <c:pt idx="7874">
                  <c:v>-6.9036424999999998E-2</c:v>
                </c:pt>
                <c:pt idx="7875">
                  <c:v>-7.2504535999999994E-2</c:v>
                </c:pt>
                <c:pt idx="7876">
                  <c:v>-7.6331379000000005E-2</c:v>
                </c:pt>
                <c:pt idx="7877">
                  <c:v>-8.0293211000000003E-2</c:v>
                </c:pt>
                <c:pt idx="7878">
                  <c:v>-8.4141863999999997E-2</c:v>
                </c:pt>
                <c:pt idx="7879">
                  <c:v>-8.7357662000000003E-2</c:v>
                </c:pt>
                <c:pt idx="7880">
                  <c:v>-8.9605857999999997E-2</c:v>
                </c:pt>
                <c:pt idx="7881">
                  <c:v>-9.1098343999999998E-2</c:v>
                </c:pt>
                <c:pt idx="7882">
                  <c:v>-9.1893382999999995E-2</c:v>
                </c:pt>
                <c:pt idx="7883">
                  <c:v>-9.1667862000000003E-2</c:v>
                </c:pt>
                <c:pt idx="7884">
                  <c:v>-9.0871259999999995E-2</c:v>
                </c:pt>
                <c:pt idx="7885">
                  <c:v>-8.9687760000000005E-2</c:v>
                </c:pt>
                <c:pt idx="7886">
                  <c:v>-8.7681993999999999E-2</c:v>
                </c:pt>
                <c:pt idx="7887">
                  <c:v>-8.4910675000000005E-2</c:v>
                </c:pt>
                <c:pt idx="7888">
                  <c:v>-8.1426004999999996E-2</c:v>
                </c:pt>
                <c:pt idx="7889">
                  <c:v>-7.6952193000000002E-2</c:v>
                </c:pt>
                <c:pt idx="7890">
                  <c:v>-7.1739912000000003E-2</c:v>
                </c:pt>
                <c:pt idx="7891">
                  <c:v>-6.5950966999999999E-2</c:v>
                </c:pt>
                <c:pt idx="7892">
                  <c:v>-5.9380506E-2</c:v>
                </c:pt>
                <c:pt idx="7893">
                  <c:v>-5.2023868000000001E-2</c:v>
                </c:pt>
                <c:pt idx="7894">
                  <c:v>-4.3965479000000002E-2</c:v>
                </c:pt>
                <c:pt idx="7895">
                  <c:v>-3.5026652999999998E-2</c:v>
                </c:pt>
                <c:pt idx="7896">
                  <c:v>-2.5723904999999998E-2</c:v>
                </c:pt>
                <c:pt idx="7897">
                  <c:v>-1.6186638999999999E-2</c:v>
                </c:pt>
                <c:pt idx="7898">
                  <c:v>-6.8879474000000003E-3</c:v>
                </c:pt>
                <c:pt idx="7899">
                  <c:v>2.0645046999999998E-3</c:v>
                </c:pt>
                <c:pt idx="7900">
                  <c:v>9.9974543999999995E-3</c:v>
                </c:pt>
                <c:pt idx="7901">
                  <c:v>1.6879077999999999E-2</c:v>
                </c:pt>
                <c:pt idx="7902">
                  <c:v>2.2812406E-2</c:v>
                </c:pt>
                <c:pt idx="7903">
                  <c:v>2.8010863E-2</c:v>
                </c:pt>
                <c:pt idx="7904">
                  <c:v>3.2582966999999997E-2</c:v>
                </c:pt>
                <c:pt idx="7905">
                  <c:v>3.6700089999999998E-2</c:v>
                </c:pt>
                <c:pt idx="7906">
                  <c:v>4.0525611000000003E-2</c:v>
                </c:pt>
                <c:pt idx="7907">
                  <c:v>4.4056639000000002E-2</c:v>
                </c:pt>
                <c:pt idx="7908">
                  <c:v>4.7156236999999997E-2</c:v>
                </c:pt>
                <c:pt idx="7909">
                  <c:v>4.9466131000000003E-2</c:v>
                </c:pt>
                <c:pt idx="7910">
                  <c:v>5.0955996000000003E-2</c:v>
                </c:pt>
                <c:pt idx="7911">
                  <c:v>5.1957015000000002E-2</c:v>
                </c:pt>
                <c:pt idx="7912">
                  <c:v>5.1972935999999997E-2</c:v>
                </c:pt>
                <c:pt idx="7913">
                  <c:v>5.0907981999999997E-2</c:v>
                </c:pt>
                <c:pt idx="7914">
                  <c:v>4.8816907999999999E-2</c:v>
                </c:pt>
                <c:pt idx="7915">
                  <c:v>4.5571992999999998E-2</c:v>
                </c:pt>
                <c:pt idx="7916">
                  <c:v>4.1638426999999999E-2</c:v>
                </c:pt>
                <c:pt idx="7917">
                  <c:v>3.7043627000000003E-2</c:v>
                </c:pt>
                <c:pt idx="7918">
                  <c:v>3.2139940999999998E-2</c:v>
                </c:pt>
                <c:pt idx="7919">
                  <c:v>2.7420669000000002E-2</c:v>
                </c:pt>
                <c:pt idx="7920">
                  <c:v>2.3023332000000001E-2</c:v>
                </c:pt>
                <c:pt idx="7921">
                  <c:v>1.8895656E-2</c:v>
                </c:pt>
                <c:pt idx="7922">
                  <c:v>1.5249027E-2</c:v>
                </c:pt>
                <c:pt idx="7923">
                  <c:v>1.2095735E-2</c:v>
                </c:pt>
                <c:pt idx="7924">
                  <c:v>9.2011364000000005E-3</c:v>
                </c:pt>
                <c:pt idx="7925">
                  <c:v>6.6337391000000001E-3</c:v>
                </c:pt>
                <c:pt idx="7926">
                  <c:v>4.3517770000000002E-3</c:v>
                </c:pt>
                <c:pt idx="7927">
                  <c:v>2.3935953999999998E-3</c:v>
                </c:pt>
                <c:pt idx="7928">
                  <c:v>7.3755619E-4</c:v>
                </c:pt>
                <c:pt idx="7929">
                  <c:v>-6.3562657000000003E-4</c:v>
                </c:pt>
                <c:pt idx="7930">
                  <c:v>-1.4349345000000001E-3</c:v>
                </c:pt>
                <c:pt idx="7931">
                  <c:v>-1.2119654000000001E-3</c:v>
                </c:pt>
                <c:pt idx="7932">
                  <c:v>-3.8811446000000001E-4</c:v>
                </c:pt>
                <c:pt idx="7933">
                  <c:v>5.4469350999999998E-4</c:v>
                </c:pt>
                <c:pt idx="7934">
                  <c:v>1.5991083E-3</c:v>
                </c:pt>
                <c:pt idx="7935">
                  <c:v>3.0110591E-3</c:v>
                </c:pt>
                <c:pt idx="7936">
                  <c:v>4.7906483999999999E-3</c:v>
                </c:pt>
                <c:pt idx="7937">
                  <c:v>7.4371786000000002E-3</c:v>
                </c:pt>
                <c:pt idx="7938">
                  <c:v>1.0790579E-2</c:v>
                </c:pt>
                <c:pt idx="7939">
                  <c:v>1.5034387E-2</c:v>
                </c:pt>
                <c:pt idx="7940">
                  <c:v>2.0468384999999999E-2</c:v>
                </c:pt>
                <c:pt idx="7941">
                  <c:v>2.6544504E-2</c:v>
                </c:pt>
                <c:pt idx="7942">
                  <c:v>3.3460826999999999E-2</c:v>
                </c:pt>
                <c:pt idx="7943">
                  <c:v>4.0872793999999997E-2</c:v>
                </c:pt>
                <c:pt idx="7944">
                  <c:v>4.8173687E-2</c:v>
                </c:pt>
                <c:pt idx="7945">
                  <c:v>5.5557921000000003E-2</c:v>
                </c:pt>
                <c:pt idx="7946">
                  <c:v>6.2742000000000006E-2</c:v>
                </c:pt>
                <c:pt idx="7947">
                  <c:v>6.9736152999999995E-2</c:v>
                </c:pt>
                <c:pt idx="7948">
                  <c:v>7.6919646999999994E-2</c:v>
                </c:pt>
                <c:pt idx="7949">
                  <c:v>8.4400853999999997E-2</c:v>
                </c:pt>
                <c:pt idx="7950">
                  <c:v>9.2332066000000004E-2</c:v>
                </c:pt>
                <c:pt idx="7951">
                  <c:v>0.10079211</c:v>
                </c:pt>
                <c:pt idx="7952">
                  <c:v>0.109352</c:v>
                </c:pt>
                <c:pt idx="7953">
                  <c:v>0.11793359</c:v>
                </c:pt>
                <c:pt idx="7954">
                  <c:v>0.12626385000000001</c:v>
                </c:pt>
                <c:pt idx="7955">
                  <c:v>0.13372323999999999</c:v>
                </c:pt>
                <c:pt idx="7956">
                  <c:v>0.14047026000000001</c:v>
                </c:pt>
                <c:pt idx="7957">
                  <c:v>0.14642225</c:v>
                </c:pt>
                <c:pt idx="7958">
                  <c:v>0.15163879</c:v>
                </c:pt>
                <c:pt idx="7959">
                  <c:v>0.15595348000000001</c:v>
                </c:pt>
                <c:pt idx="7960">
                  <c:v>0.15925919999999999</c:v>
                </c:pt>
                <c:pt idx="7961">
                  <c:v>0.16195335</c:v>
                </c:pt>
                <c:pt idx="7962">
                  <c:v>0.16357940000000001</c:v>
                </c:pt>
                <c:pt idx="7963">
                  <c:v>0.16464481</c:v>
                </c:pt>
                <c:pt idx="7964">
                  <c:v>0.16556496000000001</c:v>
                </c:pt>
                <c:pt idx="7965">
                  <c:v>0.16638217</c:v>
                </c:pt>
                <c:pt idx="7966">
                  <c:v>0.16695982000000001</c:v>
                </c:pt>
                <c:pt idx="7967">
                  <c:v>0.16763431000000001</c:v>
                </c:pt>
                <c:pt idx="7968">
                  <c:v>0.1682408</c:v>
                </c:pt>
                <c:pt idx="7969">
                  <c:v>0.16878983</c:v>
                </c:pt>
                <c:pt idx="7970">
                  <c:v>0.16878856</c:v>
                </c:pt>
                <c:pt idx="7971">
                  <c:v>0.16821934999999999</c:v>
                </c:pt>
                <c:pt idx="7972">
                  <c:v>0.16700710999999999</c:v>
                </c:pt>
                <c:pt idx="7973">
                  <c:v>0.16508785000000001</c:v>
                </c:pt>
                <c:pt idx="7974">
                  <c:v>0.16217744000000001</c:v>
                </c:pt>
                <c:pt idx="7975">
                  <c:v>0.15829793</c:v>
                </c:pt>
                <c:pt idx="7976">
                  <c:v>0.15307322000000001</c:v>
                </c:pt>
                <c:pt idx="7977">
                  <c:v>0.14675526</c:v>
                </c:pt>
                <c:pt idx="7978">
                  <c:v>0.13895911</c:v>
                </c:pt>
                <c:pt idx="7979">
                  <c:v>0.12982740000000001</c:v>
                </c:pt>
                <c:pt idx="7980">
                  <c:v>0.11958478</c:v>
                </c:pt>
                <c:pt idx="7981">
                  <c:v>0.1085165</c:v>
                </c:pt>
                <c:pt idx="7982">
                  <c:v>9.6546165000000003E-2</c:v>
                </c:pt>
                <c:pt idx="7983">
                  <c:v>8.4397763000000001E-2</c:v>
                </c:pt>
                <c:pt idx="7984">
                  <c:v>7.2158181000000002E-2</c:v>
                </c:pt>
                <c:pt idx="7985">
                  <c:v>6.0294888999999997E-2</c:v>
                </c:pt>
                <c:pt idx="7986">
                  <c:v>4.8892351000000001E-2</c:v>
                </c:pt>
                <c:pt idx="7987">
                  <c:v>3.7684268E-2</c:v>
                </c:pt>
                <c:pt idx="7988">
                  <c:v>2.6235442000000001E-2</c:v>
                </c:pt>
                <c:pt idx="7989">
                  <c:v>1.4695006E-2</c:v>
                </c:pt>
                <c:pt idx="7990">
                  <c:v>2.9568297E-3</c:v>
                </c:pt>
                <c:pt idx="7991">
                  <c:v>-8.8068654000000007E-3</c:v>
                </c:pt>
                <c:pt idx="7992">
                  <c:v>-2.0100295000000001E-2</c:v>
                </c:pt>
                <c:pt idx="7993">
                  <c:v>-3.0486695000000001E-2</c:v>
                </c:pt>
                <c:pt idx="7994">
                  <c:v>-3.9578440999999999E-2</c:v>
                </c:pt>
                <c:pt idx="7995">
                  <c:v>-4.7749415000000003E-2</c:v>
                </c:pt>
                <c:pt idx="7996">
                  <c:v>-5.5402753999999999E-2</c:v>
                </c:pt>
                <c:pt idx="7997">
                  <c:v>-6.2336176E-2</c:v>
                </c:pt>
                <c:pt idx="7998">
                  <c:v>-6.9036443000000003E-2</c:v>
                </c:pt>
                <c:pt idx="7999">
                  <c:v>-7.5574314000000004E-2</c:v>
                </c:pt>
                <c:pt idx="8000">
                  <c:v>-8.1948916999999996E-2</c:v>
                </c:pt>
                <c:pt idx="8001">
                  <c:v>-8.8207930000000004E-2</c:v>
                </c:pt>
                <c:pt idx="8002">
                  <c:v>-9.4141458999999997E-2</c:v>
                </c:pt>
                <c:pt idx="8003">
                  <c:v>-9.9620074000000003E-2</c:v>
                </c:pt>
                <c:pt idx="8004">
                  <c:v>-0.10470646</c:v>
                </c:pt>
                <c:pt idx="8005">
                  <c:v>-0.10993943</c:v>
                </c:pt>
                <c:pt idx="8006">
                  <c:v>-0.1149083</c:v>
                </c:pt>
                <c:pt idx="8007">
                  <c:v>-0.11978895000000001</c:v>
                </c:pt>
                <c:pt idx="8008">
                  <c:v>-0.12437255999999999</c:v>
                </c:pt>
                <c:pt idx="8009">
                  <c:v>-0.12832631999999999</c:v>
                </c:pt>
                <c:pt idx="8010">
                  <c:v>-0.13140874</c:v>
                </c:pt>
                <c:pt idx="8011">
                  <c:v>-0.13318762000000001</c:v>
                </c:pt>
                <c:pt idx="8012">
                  <c:v>-0.13378481</c:v>
                </c:pt>
                <c:pt idx="8013">
                  <c:v>-0.13336076999999999</c:v>
                </c:pt>
                <c:pt idx="8014">
                  <c:v>-0.13272833000000001</c:v>
                </c:pt>
                <c:pt idx="8015">
                  <c:v>-0.13207141</c:v>
                </c:pt>
                <c:pt idx="8016">
                  <c:v>-0.13146638999999999</c:v>
                </c:pt>
                <c:pt idx="8017">
                  <c:v>-0.13068109999999999</c:v>
                </c:pt>
                <c:pt idx="8018">
                  <c:v>-0.12959993</c:v>
                </c:pt>
                <c:pt idx="8019">
                  <c:v>-0.1281785</c:v>
                </c:pt>
                <c:pt idx="8020">
                  <c:v>-0.12661929999999999</c:v>
                </c:pt>
                <c:pt idx="8021">
                  <c:v>-0.1250752</c:v>
                </c:pt>
                <c:pt idx="8022">
                  <c:v>-0.12352402</c:v>
                </c:pt>
                <c:pt idx="8023">
                  <c:v>-0.12198868</c:v>
                </c:pt>
                <c:pt idx="8024">
                  <c:v>-0.12031122</c:v>
                </c:pt>
                <c:pt idx="8025">
                  <c:v>-0.11831493</c:v>
                </c:pt>
                <c:pt idx="8026">
                  <c:v>-0.11575873</c:v>
                </c:pt>
                <c:pt idx="8027">
                  <c:v>-0.11228753</c:v>
                </c:pt>
                <c:pt idx="8028">
                  <c:v>-0.10841326</c:v>
                </c:pt>
                <c:pt idx="8029">
                  <c:v>-0.10345396</c:v>
                </c:pt>
                <c:pt idx="8030">
                  <c:v>-9.7766765000000005E-2</c:v>
                </c:pt>
                <c:pt idx="8031">
                  <c:v>-9.1761484000000004E-2</c:v>
                </c:pt>
                <c:pt idx="8032">
                  <c:v>-8.5770312000000001E-2</c:v>
                </c:pt>
                <c:pt idx="8033">
                  <c:v>-7.9970910000000006E-2</c:v>
                </c:pt>
                <c:pt idx="8034">
                  <c:v>-7.4278042000000002E-2</c:v>
                </c:pt>
                <c:pt idx="8035">
                  <c:v>-6.8820869000000007E-2</c:v>
                </c:pt>
                <c:pt idx="8036">
                  <c:v>-6.3272506000000006E-2</c:v>
                </c:pt>
                <c:pt idx="8037">
                  <c:v>-5.7813116999999997E-2</c:v>
                </c:pt>
                <c:pt idx="8038">
                  <c:v>-5.2026734999999998E-2</c:v>
                </c:pt>
                <c:pt idx="8039">
                  <c:v>-4.5565680999999997E-2</c:v>
                </c:pt>
                <c:pt idx="8040">
                  <c:v>-3.8662113999999997E-2</c:v>
                </c:pt>
                <c:pt idx="8041">
                  <c:v>-3.1476173000000003E-2</c:v>
                </c:pt>
                <c:pt idx="8042">
                  <c:v>-2.3970351000000001E-2</c:v>
                </c:pt>
                <c:pt idx="8043">
                  <c:v>-1.6170611000000001E-2</c:v>
                </c:pt>
                <c:pt idx="8044">
                  <c:v>-8.1489439000000004E-3</c:v>
                </c:pt>
                <c:pt idx="8045">
                  <c:v>-4.8412839999999998E-4</c:v>
                </c:pt>
                <c:pt idx="8046">
                  <c:v>6.6855500000000002E-3</c:v>
                </c:pt>
                <c:pt idx="8047">
                  <c:v>1.3470897000000001E-2</c:v>
                </c:pt>
                <c:pt idx="8048">
                  <c:v>1.9552552000000001E-2</c:v>
                </c:pt>
                <c:pt idx="8049">
                  <c:v>2.5119611E-2</c:v>
                </c:pt>
                <c:pt idx="8050">
                  <c:v>2.9843393999999999E-2</c:v>
                </c:pt>
                <c:pt idx="8051">
                  <c:v>3.3836196999999998E-2</c:v>
                </c:pt>
                <c:pt idx="8052">
                  <c:v>3.7070680000000002E-2</c:v>
                </c:pt>
                <c:pt idx="8053">
                  <c:v>3.9495635000000001E-2</c:v>
                </c:pt>
                <c:pt idx="8054">
                  <c:v>4.1488095000000003E-2</c:v>
                </c:pt>
                <c:pt idx="8055">
                  <c:v>4.320069E-2</c:v>
                </c:pt>
                <c:pt idx="8056">
                  <c:v>4.4576486999999998E-2</c:v>
                </c:pt>
                <c:pt idx="8057">
                  <c:v>4.5824183999999997E-2</c:v>
                </c:pt>
                <c:pt idx="8058">
                  <c:v>4.6952425999999998E-2</c:v>
                </c:pt>
                <c:pt idx="8059">
                  <c:v>4.7712549999999999E-2</c:v>
                </c:pt>
                <c:pt idx="8060">
                  <c:v>4.8346048000000003E-2</c:v>
                </c:pt>
                <c:pt idx="8061">
                  <c:v>4.8883771999999999E-2</c:v>
                </c:pt>
                <c:pt idx="8062">
                  <c:v>4.8891484999999998E-2</c:v>
                </c:pt>
                <c:pt idx="8063">
                  <c:v>4.8455752999999997E-2</c:v>
                </c:pt>
                <c:pt idx="8064">
                  <c:v>4.7585758999999998E-2</c:v>
                </c:pt>
                <c:pt idx="8065">
                  <c:v>4.6194046000000002E-2</c:v>
                </c:pt>
                <c:pt idx="8066">
                  <c:v>4.4682056999999997E-2</c:v>
                </c:pt>
                <c:pt idx="8067">
                  <c:v>4.3315537000000001E-2</c:v>
                </c:pt>
                <c:pt idx="8068">
                  <c:v>4.2185472000000002E-2</c:v>
                </c:pt>
                <c:pt idx="8069">
                  <c:v>4.0930491999999999E-2</c:v>
                </c:pt>
                <c:pt idx="8070">
                  <c:v>4.0035136999999998E-2</c:v>
                </c:pt>
                <c:pt idx="8071">
                  <c:v>3.9733743000000002E-2</c:v>
                </c:pt>
                <c:pt idx="8072">
                  <c:v>4.0107412000000002E-2</c:v>
                </c:pt>
                <c:pt idx="8073">
                  <c:v>4.0776017999999997E-2</c:v>
                </c:pt>
                <c:pt idx="8074">
                  <c:v>4.1417581000000002E-2</c:v>
                </c:pt>
                <c:pt idx="8075">
                  <c:v>4.2036377999999999E-2</c:v>
                </c:pt>
                <c:pt idx="8076">
                  <c:v>4.2839980999999999E-2</c:v>
                </c:pt>
                <c:pt idx="8077">
                  <c:v>4.3672809999999999E-2</c:v>
                </c:pt>
                <c:pt idx="8078">
                  <c:v>4.4260348999999997E-2</c:v>
                </c:pt>
                <c:pt idx="8079">
                  <c:v>4.4940703999999998E-2</c:v>
                </c:pt>
                <c:pt idx="8080">
                  <c:v>4.5550502E-2</c:v>
                </c:pt>
                <c:pt idx="8081">
                  <c:v>4.6228765999999998E-2</c:v>
                </c:pt>
                <c:pt idx="8082">
                  <c:v>4.6725508999999998E-2</c:v>
                </c:pt>
                <c:pt idx="8083">
                  <c:v>4.6885072999999999E-2</c:v>
                </c:pt>
                <c:pt idx="8084">
                  <c:v>4.7000607E-2</c:v>
                </c:pt>
                <c:pt idx="8085">
                  <c:v>4.7543166999999997E-2</c:v>
                </c:pt>
                <c:pt idx="8086">
                  <c:v>4.8173225E-2</c:v>
                </c:pt>
                <c:pt idx="8087">
                  <c:v>4.8838352000000002E-2</c:v>
                </c:pt>
                <c:pt idx="8088">
                  <c:v>4.9453243000000001E-2</c:v>
                </c:pt>
                <c:pt idx="8089">
                  <c:v>5.0137340000000002E-2</c:v>
                </c:pt>
                <c:pt idx="8090">
                  <c:v>5.0617162E-2</c:v>
                </c:pt>
                <c:pt idx="8091">
                  <c:v>5.0826074999999998E-2</c:v>
                </c:pt>
                <c:pt idx="8092">
                  <c:v>5.0538520000000003E-2</c:v>
                </c:pt>
                <c:pt idx="8093">
                  <c:v>4.9776085999999997E-2</c:v>
                </c:pt>
                <c:pt idx="8094">
                  <c:v>4.8861155000000003E-2</c:v>
                </c:pt>
                <c:pt idx="8095">
                  <c:v>4.8009787999999998E-2</c:v>
                </c:pt>
                <c:pt idx="8096">
                  <c:v>4.7066939000000002E-2</c:v>
                </c:pt>
                <c:pt idx="8097">
                  <c:v>4.6387768000000003E-2</c:v>
                </c:pt>
                <c:pt idx="8098">
                  <c:v>4.5520986999999999E-2</c:v>
                </c:pt>
                <c:pt idx="8099">
                  <c:v>4.4288672000000001E-2</c:v>
                </c:pt>
                <c:pt idx="8100">
                  <c:v>4.2986985999999998E-2</c:v>
                </c:pt>
                <c:pt idx="8101">
                  <c:v>4.1549200000000001E-2</c:v>
                </c:pt>
                <c:pt idx="8102">
                  <c:v>4.0596667000000003E-2</c:v>
                </c:pt>
                <c:pt idx="8103">
                  <c:v>3.9670683999999998E-2</c:v>
                </c:pt>
                <c:pt idx="8104">
                  <c:v>3.8842901999999999E-2</c:v>
                </c:pt>
                <c:pt idx="8105">
                  <c:v>3.7775626E-2</c:v>
                </c:pt>
                <c:pt idx="8106">
                  <c:v>3.6599685E-2</c:v>
                </c:pt>
                <c:pt idx="8107">
                  <c:v>3.5382823000000001E-2</c:v>
                </c:pt>
                <c:pt idx="8108">
                  <c:v>3.4352962000000001E-2</c:v>
                </c:pt>
                <c:pt idx="8109">
                  <c:v>3.3589881000000002E-2</c:v>
                </c:pt>
                <c:pt idx="8110">
                  <c:v>3.3314710999999997E-2</c:v>
                </c:pt>
                <c:pt idx="8111">
                  <c:v>3.3516984999999999E-2</c:v>
                </c:pt>
                <c:pt idx="8112">
                  <c:v>3.3992102000000003E-2</c:v>
                </c:pt>
                <c:pt idx="8113">
                  <c:v>3.4918459999999998E-2</c:v>
                </c:pt>
                <c:pt idx="8114">
                  <c:v>3.6397543999999997E-2</c:v>
                </c:pt>
                <c:pt idx="8115">
                  <c:v>3.7908455000000001E-2</c:v>
                </c:pt>
                <c:pt idx="8116">
                  <c:v>3.9653354000000002E-2</c:v>
                </c:pt>
                <c:pt idx="8117">
                  <c:v>4.1369639E-2</c:v>
                </c:pt>
                <c:pt idx="8118">
                  <c:v>4.2907357E-2</c:v>
                </c:pt>
                <c:pt idx="8119">
                  <c:v>4.4456522999999998E-2</c:v>
                </c:pt>
                <c:pt idx="8120">
                  <c:v>4.6047143999999998E-2</c:v>
                </c:pt>
                <c:pt idx="8121">
                  <c:v>4.7426899000000002E-2</c:v>
                </c:pt>
                <c:pt idx="8122">
                  <c:v>4.8815839999999999E-2</c:v>
                </c:pt>
                <c:pt idx="8123">
                  <c:v>5.0389244999999999E-2</c:v>
                </c:pt>
                <c:pt idx="8124">
                  <c:v>5.2074414999999999E-2</c:v>
                </c:pt>
                <c:pt idx="8125">
                  <c:v>5.3967137999999998E-2</c:v>
                </c:pt>
                <c:pt idx="8126">
                  <c:v>5.5818318999999998E-2</c:v>
                </c:pt>
                <c:pt idx="8127">
                  <c:v>5.7554675E-2</c:v>
                </c:pt>
                <c:pt idx="8128">
                  <c:v>5.8960322000000003E-2</c:v>
                </c:pt>
                <c:pt idx="8129">
                  <c:v>5.9939078999999999E-2</c:v>
                </c:pt>
                <c:pt idx="8130">
                  <c:v>6.0284730000000002E-2</c:v>
                </c:pt>
                <c:pt idx="8131">
                  <c:v>5.9763246999999999E-2</c:v>
                </c:pt>
                <c:pt idx="8132">
                  <c:v>5.7939283000000001E-2</c:v>
                </c:pt>
                <c:pt idx="8133">
                  <c:v>5.4923699999999999E-2</c:v>
                </c:pt>
                <c:pt idx="8134">
                  <c:v>5.0915219999999997E-2</c:v>
                </c:pt>
                <c:pt idx="8135">
                  <c:v>4.6540587000000001E-2</c:v>
                </c:pt>
                <c:pt idx="8136">
                  <c:v>4.1828679000000001E-2</c:v>
                </c:pt>
                <c:pt idx="8137">
                  <c:v>3.6951691000000002E-2</c:v>
                </c:pt>
                <c:pt idx="8138">
                  <c:v>3.2366022000000001E-2</c:v>
                </c:pt>
                <c:pt idx="8139">
                  <c:v>2.8465320999999998E-2</c:v>
                </c:pt>
                <c:pt idx="8140">
                  <c:v>2.5016297999999999E-2</c:v>
                </c:pt>
                <c:pt idx="8141">
                  <c:v>2.1814691000000001E-2</c:v>
                </c:pt>
                <c:pt idx="8142">
                  <c:v>1.9130316000000001E-2</c:v>
                </c:pt>
                <c:pt idx="8143">
                  <c:v>1.6734041000000002E-2</c:v>
                </c:pt>
                <c:pt idx="8144">
                  <c:v>1.4577257E-2</c:v>
                </c:pt>
                <c:pt idx="8145">
                  <c:v>1.3003265E-2</c:v>
                </c:pt>
                <c:pt idx="8146">
                  <c:v>1.1623415999999999E-2</c:v>
                </c:pt>
                <c:pt idx="8147">
                  <c:v>1.0626251999999999E-2</c:v>
                </c:pt>
                <c:pt idx="8148">
                  <c:v>9.8790616000000008E-3</c:v>
                </c:pt>
                <c:pt idx="8149">
                  <c:v>9.3487937E-3</c:v>
                </c:pt>
                <c:pt idx="8150">
                  <c:v>8.7282920999999999E-3</c:v>
                </c:pt>
                <c:pt idx="8151">
                  <c:v>8.2876175999999999E-3</c:v>
                </c:pt>
                <c:pt idx="8152">
                  <c:v>8.3113084999999996E-3</c:v>
                </c:pt>
                <c:pt idx="8153">
                  <c:v>8.8341272999999994E-3</c:v>
                </c:pt>
                <c:pt idx="8154">
                  <c:v>9.7500354000000008E-3</c:v>
                </c:pt>
                <c:pt idx="8155">
                  <c:v>1.1221528999999999E-2</c:v>
                </c:pt>
                <c:pt idx="8156">
                  <c:v>1.2896499000000001E-2</c:v>
                </c:pt>
                <c:pt idx="8157">
                  <c:v>1.4824001999999999E-2</c:v>
                </c:pt>
                <c:pt idx="8158">
                  <c:v>1.6631835000000001E-2</c:v>
                </c:pt>
                <c:pt idx="8159">
                  <c:v>1.854213E-2</c:v>
                </c:pt>
                <c:pt idx="8160">
                  <c:v>2.0357989999999999E-2</c:v>
                </c:pt>
                <c:pt idx="8161">
                  <c:v>2.2264216E-2</c:v>
                </c:pt>
                <c:pt idx="8162">
                  <c:v>2.4083614E-2</c:v>
                </c:pt>
                <c:pt idx="8163">
                  <c:v>2.5983559E-2</c:v>
                </c:pt>
                <c:pt idx="8164">
                  <c:v>2.7913332999999999E-2</c:v>
                </c:pt>
                <c:pt idx="8165">
                  <c:v>3.0443219000000001E-2</c:v>
                </c:pt>
                <c:pt idx="8166">
                  <c:v>3.3356742000000002E-2</c:v>
                </c:pt>
                <c:pt idx="8167">
                  <c:v>3.6639338E-2</c:v>
                </c:pt>
                <c:pt idx="8168">
                  <c:v>4.0131969000000003E-2</c:v>
                </c:pt>
                <c:pt idx="8169">
                  <c:v>4.4047027000000002E-2</c:v>
                </c:pt>
                <c:pt idx="8170">
                  <c:v>4.8003373000000002E-2</c:v>
                </c:pt>
                <c:pt idx="8171">
                  <c:v>5.2193919999999998E-2</c:v>
                </c:pt>
                <c:pt idx="8172">
                  <c:v>5.6466308E-2</c:v>
                </c:pt>
                <c:pt idx="8173">
                  <c:v>6.0954987000000002E-2</c:v>
                </c:pt>
                <c:pt idx="8174">
                  <c:v>6.5433744000000002E-2</c:v>
                </c:pt>
                <c:pt idx="8175">
                  <c:v>6.9705811000000006E-2</c:v>
                </c:pt>
                <c:pt idx="8176">
                  <c:v>7.4022370000000004E-2</c:v>
                </c:pt>
                <c:pt idx="8177">
                  <c:v>7.8323298999999999E-2</c:v>
                </c:pt>
                <c:pt idx="8178">
                  <c:v>8.2624661000000002E-2</c:v>
                </c:pt>
                <c:pt idx="8179">
                  <c:v>8.6942026000000006E-2</c:v>
                </c:pt>
                <c:pt idx="8180">
                  <c:v>9.1123103999999996E-2</c:v>
                </c:pt>
                <c:pt idx="8181">
                  <c:v>9.4945389000000005E-2</c:v>
                </c:pt>
                <c:pt idx="8182">
                  <c:v>9.8638004000000001E-2</c:v>
                </c:pt>
                <c:pt idx="8183">
                  <c:v>0.10220706</c:v>
                </c:pt>
                <c:pt idx="8184">
                  <c:v>0.10555057</c:v>
                </c:pt>
                <c:pt idx="8185">
                  <c:v>0.10899283</c:v>
                </c:pt>
                <c:pt idx="8186">
                  <c:v>0.1122399</c:v>
                </c:pt>
                <c:pt idx="8187">
                  <c:v>0.11507289</c:v>
                </c:pt>
                <c:pt idx="8188">
                  <c:v>0.11719759</c:v>
                </c:pt>
                <c:pt idx="8189">
                  <c:v>0.11881659999999999</c:v>
                </c:pt>
                <c:pt idx="8190">
                  <c:v>0.11970084</c:v>
                </c:pt>
                <c:pt idx="8191">
                  <c:v>0.12038283</c:v>
                </c:pt>
                <c:pt idx="8192">
                  <c:v>0.12075076999999999</c:v>
                </c:pt>
                <c:pt idx="8193">
                  <c:v>0.12060236000000001</c:v>
                </c:pt>
                <c:pt idx="8194">
                  <c:v>0.12020312</c:v>
                </c:pt>
                <c:pt idx="8195">
                  <c:v>0.11946486000000001</c:v>
                </c:pt>
                <c:pt idx="8196">
                  <c:v>0.11846405</c:v>
                </c:pt>
                <c:pt idx="8197">
                  <c:v>0.11699730999999999</c:v>
                </c:pt>
                <c:pt idx="8198">
                  <c:v>0.11501827000000001</c:v>
                </c:pt>
                <c:pt idx="8199">
                  <c:v>0.11280535999999999</c:v>
                </c:pt>
                <c:pt idx="8200">
                  <c:v>0.11021446</c:v>
                </c:pt>
                <c:pt idx="8201">
                  <c:v>0.10741653</c:v>
                </c:pt>
                <c:pt idx="8202">
                  <c:v>0.10407291</c:v>
                </c:pt>
                <c:pt idx="8203">
                  <c:v>0.10044222</c:v>
                </c:pt>
                <c:pt idx="8204">
                  <c:v>9.6713562000000003E-2</c:v>
                </c:pt>
                <c:pt idx="8205">
                  <c:v>9.2607974999999995E-2</c:v>
                </c:pt>
                <c:pt idx="8206">
                  <c:v>8.8361059000000006E-2</c:v>
                </c:pt>
                <c:pt idx="8207">
                  <c:v>8.4142819999999993E-2</c:v>
                </c:pt>
                <c:pt idx="8208">
                  <c:v>7.9892671999999998E-2</c:v>
                </c:pt>
                <c:pt idx="8209">
                  <c:v>7.5795712000000001E-2</c:v>
                </c:pt>
                <c:pt idx="8210">
                  <c:v>7.2053404000000001E-2</c:v>
                </c:pt>
                <c:pt idx="8211">
                  <c:v>6.8453895000000001E-2</c:v>
                </c:pt>
                <c:pt idx="8212">
                  <c:v>6.4950841999999995E-2</c:v>
                </c:pt>
                <c:pt idx="8213">
                  <c:v>6.1836979E-2</c:v>
                </c:pt>
                <c:pt idx="8214">
                  <c:v>5.8835525999999999E-2</c:v>
                </c:pt>
                <c:pt idx="8215">
                  <c:v>5.5851555999999997E-2</c:v>
                </c:pt>
                <c:pt idx="8216">
                  <c:v>5.2727511999999997E-2</c:v>
                </c:pt>
                <c:pt idx="8217">
                  <c:v>4.9122730000000003E-2</c:v>
                </c:pt>
                <c:pt idx="8218">
                  <c:v>4.5005130999999997E-2</c:v>
                </c:pt>
                <c:pt idx="8219">
                  <c:v>4.0665333999999997E-2</c:v>
                </c:pt>
                <c:pt idx="8220">
                  <c:v>3.5931997E-2</c:v>
                </c:pt>
                <c:pt idx="8221">
                  <c:v>3.1236045E-2</c:v>
                </c:pt>
                <c:pt idx="8222">
                  <c:v>2.6855967000000001E-2</c:v>
                </c:pt>
                <c:pt idx="8223">
                  <c:v>2.2792930999999999E-2</c:v>
                </c:pt>
                <c:pt idx="8224">
                  <c:v>1.9006796999999999E-2</c:v>
                </c:pt>
                <c:pt idx="8225">
                  <c:v>1.5698416999999999E-2</c:v>
                </c:pt>
                <c:pt idx="8226">
                  <c:v>1.2895382E-2</c:v>
                </c:pt>
                <c:pt idx="8227">
                  <c:v>1.0194666E-2</c:v>
                </c:pt>
                <c:pt idx="8228">
                  <c:v>7.6176558000000004E-3</c:v>
                </c:pt>
                <c:pt idx="8229">
                  <c:v>5.3964292000000004E-3</c:v>
                </c:pt>
                <c:pt idx="8230">
                  <c:v>3.4446577000000001E-3</c:v>
                </c:pt>
                <c:pt idx="8231">
                  <c:v>1.8423224000000001E-3</c:v>
                </c:pt>
                <c:pt idx="8232">
                  <c:v>4.8562742999999999E-4</c:v>
                </c:pt>
                <c:pt idx="8233">
                  <c:v>-3.7731096000000002E-4</c:v>
                </c:pt>
                <c:pt idx="8234">
                  <c:v>-6.5875413000000002E-4</c:v>
                </c:pt>
                <c:pt idx="8235">
                  <c:v>-2.6167950999999998E-4</c:v>
                </c:pt>
                <c:pt idx="8236">
                  <c:v>4.2517401999999998E-4</c:v>
                </c:pt>
                <c:pt idx="8237">
                  <c:v>1.1983628E-3</c:v>
                </c:pt>
                <c:pt idx="8238">
                  <c:v>2.3471802E-3</c:v>
                </c:pt>
                <c:pt idx="8239">
                  <c:v>3.7383894000000001E-3</c:v>
                </c:pt>
                <c:pt idx="8240">
                  <c:v>5.6208101E-3</c:v>
                </c:pt>
                <c:pt idx="8241">
                  <c:v>7.9850660000000007E-3</c:v>
                </c:pt>
                <c:pt idx="8242">
                  <c:v>1.0602986999999999E-2</c:v>
                </c:pt>
                <c:pt idx="8243">
                  <c:v>1.358637E-2</c:v>
                </c:pt>
                <c:pt idx="8244">
                  <c:v>1.6593637000000001E-2</c:v>
                </c:pt>
                <c:pt idx="8245">
                  <c:v>1.9072736E-2</c:v>
                </c:pt>
                <c:pt idx="8246">
                  <c:v>2.1084269999999999E-2</c:v>
                </c:pt>
                <c:pt idx="8247">
                  <c:v>2.2818087000000001E-2</c:v>
                </c:pt>
                <c:pt idx="8248">
                  <c:v>2.4244337000000001E-2</c:v>
                </c:pt>
                <c:pt idx="8249">
                  <c:v>2.5356519000000001E-2</c:v>
                </c:pt>
                <c:pt idx="8250">
                  <c:v>2.6298836999999999E-2</c:v>
                </c:pt>
                <c:pt idx="8251">
                  <c:v>2.7277652999999999E-2</c:v>
                </c:pt>
                <c:pt idx="8252">
                  <c:v>2.8247847E-2</c:v>
                </c:pt>
                <c:pt idx="8253">
                  <c:v>2.9090943000000001E-2</c:v>
                </c:pt>
                <c:pt idx="8254">
                  <c:v>2.9702401E-2</c:v>
                </c:pt>
                <c:pt idx="8255">
                  <c:v>3.0428045000000001E-2</c:v>
                </c:pt>
                <c:pt idx="8256">
                  <c:v>3.0914046000000001E-2</c:v>
                </c:pt>
                <c:pt idx="8257">
                  <c:v>3.1278571999999998E-2</c:v>
                </c:pt>
                <c:pt idx="8258">
                  <c:v>3.1502791000000002E-2</c:v>
                </c:pt>
                <c:pt idx="8259">
                  <c:v>3.1393718000000001E-2</c:v>
                </c:pt>
                <c:pt idx="8260">
                  <c:v>3.0987489E-2</c:v>
                </c:pt>
                <c:pt idx="8261">
                  <c:v>3.0384132000000001E-2</c:v>
                </c:pt>
                <c:pt idx="8262">
                  <c:v>2.9876305999999998E-2</c:v>
                </c:pt>
                <c:pt idx="8263">
                  <c:v>2.9121075999999999E-2</c:v>
                </c:pt>
                <c:pt idx="8264">
                  <c:v>2.852532E-2</c:v>
                </c:pt>
                <c:pt idx="8265">
                  <c:v>2.8364344999999999E-2</c:v>
                </c:pt>
                <c:pt idx="8266">
                  <c:v>2.8043185000000002E-2</c:v>
                </c:pt>
                <c:pt idx="8267">
                  <c:v>2.7975951999999998E-2</c:v>
                </c:pt>
                <c:pt idx="8268">
                  <c:v>2.8030974E-2</c:v>
                </c:pt>
                <c:pt idx="8269">
                  <c:v>2.8075823999999999E-2</c:v>
                </c:pt>
                <c:pt idx="8270">
                  <c:v>2.8255489000000002E-2</c:v>
                </c:pt>
                <c:pt idx="8271">
                  <c:v>2.8677487000000002E-2</c:v>
                </c:pt>
                <c:pt idx="8272">
                  <c:v>2.8977776E-2</c:v>
                </c:pt>
                <c:pt idx="8273">
                  <c:v>2.9524943000000001E-2</c:v>
                </c:pt>
                <c:pt idx="8274">
                  <c:v>3.0194697999999999E-2</c:v>
                </c:pt>
                <c:pt idx="8275">
                  <c:v>3.0888138999999998E-2</c:v>
                </c:pt>
                <c:pt idx="8276">
                  <c:v>3.1425332E-2</c:v>
                </c:pt>
                <c:pt idx="8277">
                  <c:v>3.1514682000000002E-2</c:v>
                </c:pt>
                <c:pt idx="8278">
                  <c:v>3.0925375000000001E-2</c:v>
                </c:pt>
                <c:pt idx="8279">
                  <c:v>2.9921012E-2</c:v>
                </c:pt>
                <c:pt idx="8280">
                  <c:v>2.8589940000000001E-2</c:v>
                </c:pt>
                <c:pt idx="8281">
                  <c:v>2.7109754999999999E-2</c:v>
                </c:pt>
                <c:pt idx="8282">
                  <c:v>2.5642492999999999E-2</c:v>
                </c:pt>
                <c:pt idx="8283">
                  <c:v>2.4286155E-2</c:v>
                </c:pt>
                <c:pt idx="8284">
                  <c:v>2.3442347999999998E-2</c:v>
                </c:pt>
                <c:pt idx="8285">
                  <c:v>2.3048935999999999E-2</c:v>
                </c:pt>
                <c:pt idx="8286">
                  <c:v>2.3086319000000001E-2</c:v>
                </c:pt>
                <c:pt idx="8287">
                  <c:v>2.3555387000000001E-2</c:v>
                </c:pt>
                <c:pt idx="8288">
                  <c:v>2.3603893000000001E-2</c:v>
                </c:pt>
                <c:pt idx="8289">
                  <c:v>2.3087419000000001E-2</c:v>
                </c:pt>
                <c:pt idx="8290">
                  <c:v>2.1771656E-2</c:v>
                </c:pt>
                <c:pt idx="8291">
                  <c:v>1.9676841E-2</c:v>
                </c:pt>
                <c:pt idx="8292">
                  <c:v>1.6999262000000001E-2</c:v>
                </c:pt>
                <c:pt idx="8293">
                  <c:v>1.3799903000000001E-2</c:v>
                </c:pt>
                <c:pt idx="8294">
                  <c:v>1.0649676E-2</c:v>
                </c:pt>
                <c:pt idx="8295">
                  <c:v>7.6912109999999999E-3</c:v>
                </c:pt>
                <c:pt idx="8296">
                  <c:v>4.8131652000000004E-3</c:v>
                </c:pt>
                <c:pt idx="8297">
                  <c:v>2.3037818999999998E-3</c:v>
                </c:pt>
                <c:pt idx="8298">
                  <c:v>1.7177731999999999E-4</c:v>
                </c:pt>
                <c:pt idx="8299">
                  <c:v>-1.2279814000000001E-3</c:v>
                </c:pt>
                <c:pt idx="8300">
                  <c:v>-2.2412177E-3</c:v>
                </c:pt>
                <c:pt idx="8301">
                  <c:v>-3.025565E-3</c:v>
                </c:pt>
                <c:pt idx="8302">
                  <c:v>-4.0626029000000001E-3</c:v>
                </c:pt>
                <c:pt idx="8303">
                  <c:v>-5.1998291E-3</c:v>
                </c:pt>
                <c:pt idx="8304">
                  <c:v>-6.4905097E-3</c:v>
                </c:pt>
                <c:pt idx="8305">
                  <c:v>-8.1153843000000003E-3</c:v>
                </c:pt>
                <c:pt idx="8306">
                  <c:v>-9.8961508999999993E-3</c:v>
                </c:pt>
                <c:pt idx="8307">
                  <c:v>-1.1757148E-2</c:v>
                </c:pt>
                <c:pt idx="8308">
                  <c:v>-1.4031257E-2</c:v>
                </c:pt>
                <c:pt idx="8309">
                  <c:v>-1.6507310000000001E-2</c:v>
                </c:pt>
                <c:pt idx="8310">
                  <c:v>-1.9413900000000001E-2</c:v>
                </c:pt>
                <c:pt idx="8311">
                  <c:v>-2.2224361000000002E-2</c:v>
                </c:pt>
                <c:pt idx="8312">
                  <c:v>-2.4918254000000001E-2</c:v>
                </c:pt>
                <c:pt idx="8313">
                  <c:v>-2.7440828E-2</c:v>
                </c:pt>
                <c:pt idx="8314">
                  <c:v>-2.9814699E-2</c:v>
                </c:pt>
                <c:pt idx="8315">
                  <c:v>-3.2064369000000002E-2</c:v>
                </c:pt>
                <c:pt idx="8316">
                  <c:v>-3.3967838E-2</c:v>
                </c:pt>
                <c:pt idx="8317">
                  <c:v>-3.5576215000000001E-2</c:v>
                </c:pt>
                <c:pt idx="8318">
                  <c:v>-3.6886426999999999E-2</c:v>
                </c:pt>
                <c:pt idx="8319">
                  <c:v>-3.7863347999999998E-2</c:v>
                </c:pt>
                <c:pt idx="8320">
                  <c:v>-3.8698138999999999E-2</c:v>
                </c:pt>
                <c:pt idx="8321">
                  <c:v>-3.9540701999999997E-2</c:v>
                </c:pt>
                <c:pt idx="8322">
                  <c:v>-4.0504752999999998E-2</c:v>
                </c:pt>
                <c:pt idx="8323">
                  <c:v>-4.1839434000000002E-2</c:v>
                </c:pt>
                <c:pt idx="8324">
                  <c:v>-4.3293209999999999E-2</c:v>
                </c:pt>
                <c:pt idx="8325">
                  <c:v>-4.4879545999999999E-2</c:v>
                </c:pt>
                <c:pt idx="8326">
                  <c:v>-4.6684514000000003E-2</c:v>
                </c:pt>
                <c:pt idx="8327">
                  <c:v>-4.8392414000000002E-2</c:v>
                </c:pt>
                <c:pt idx="8328">
                  <c:v>-5.0311636999999999E-2</c:v>
                </c:pt>
                <c:pt idx="8329">
                  <c:v>-5.2506569000000003E-2</c:v>
                </c:pt>
                <c:pt idx="8330">
                  <c:v>-5.5173648999999998E-2</c:v>
                </c:pt>
                <c:pt idx="8331">
                  <c:v>-5.8449296999999997E-2</c:v>
                </c:pt>
                <c:pt idx="8332">
                  <c:v>-6.2350528000000002E-2</c:v>
                </c:pt>
                <c:pt idx="8333">
                  <c:v>-6.6846417000000005E-2</c:v>
                </c:pt>
                <c:pt idx="8334">
                  <c:v>-7.1972813999999996E-2</c:v>
                </c:pt>
                <c:pt idx="8335">
                  <c:v>-7.7583059999999995E-2</c:v>
                </c:pt>
                <c:pt idx="8336">
                  <c:v>-8.3305881999999998E-2</c:v>
                </c:pt>
                <c:pt idx="8337">
                  <c:v>-8.9157376999999996E-2</c:v>
                </c:pt>
                <c:pt idx="8338">
                  <c:v>-9.5255455000000003E-2</c:v>
                </c:pt>
                <c:pt idx="8339">
                  <c:v>-0.10110942000000001</c:v>
                </c:pt>
                <c:pt idx="8340">
                  <c:v>-0.10682055999999999</c:v>
                </c:pt>
                <c:pt idx="8341">
                  <c:v>-0.11254821</c:v>
                </c:pt>
                <c:pt idx="8342">
                  <c:v>-0.11825389</c:v>
                </c:pt>
                <c:pt idx="8343">
                  <c:v>-0.12412378</c:v>
                </c:pt>
                <c:pt idx="8344">
                  <c:v>-0.13007650000000001</c:v>
                </c:pt>
                <c:pt idx="8345">
                  <c:v>-0.13558418</c:v>
                </c:pt>
                <c:pt idx="8346">
                  <c:v>-0.14092315</c:v>
                </c:pt>
                <c:pt idx="8347">
                  <c:v>-0.14567862000000001</c:v>
                </c:pt>
                <c:pt idx="8348">
                  <c:v>-0.15006574</c:v>
                </c:pt>
                <c:pt idx="8349">
                  <c:v>-0.15392813999999999</c:v>
                </c:pt>
                <c:pt idx="8350">
                  <c:v>-0.15738292000000001</c:v>
                </c:pt>
                <c:pt idx="8351">
                  <c:v>-0.16022982</c:v>
                </c:pt>
                <c:pt idx="8352">
                  <c:v>-0.16226341999999999</c:v>
                </c:pt>
                <c:pt idx="8353">
                  <c:v>-0.16360269999999999</c:v>
                </c:pt>
                <c:pt idx="8354">
                  <c:v>-0.16394864000000001</c:v>
                </c:pt>
                <c:pt idx="8355">
                  <c:v>-0.16356296000000001</c:v>
                </c:pt>
                <c:pt idx="8356">
                  <c:v>-0.16256283999999999</c:v>
                </c:pt>
                <c:pt idx="8357">
                  <c:v>-0.16096574999999999</c:v>
                </c:pt>
                <c:pt idx="8358">
                  <c:v>-0.1587462</c:v>
                </c:pt>
                <c:pt idx="8359">
                  <c:v>-0.15605340000000001</c:v>
                </c:pt>
                <c:pt idx="8360">
                  <c:v>-0.15309653000000001</c:v>
                </c:pt>
                <c:pt idx="8361">
                  <c:v>-0.14969213000000001</c:v>
                </c:pt>
                <c:pt idx="8362">
                  <c:v>-0.14550709000000001</c:v>
                </c:pt>
                <c:pt idx="8363">
                  <c:v>-0.14051037999999999</c:v>
                </c:pt>
                <c:pt idx="8364">
                  <c:v>-0.13496303000000001</c:v>
                </c:pt>
                <c:pt idx="8365">
                  <c:v>-0.12887259000000001</c:v>
                </c:pt>
                <c:pt idx="8366">
                  <c:v>-0.12260428</c:v>
                </c:pt>
                <c:pt idx="8367">
                  <c:v>-0.11576851000000001</c:v>
                </c:pt>
                <c:pt idx="8368">
                  <c:v>-0.10865799</c:v>
                </c:pt>
                <c:pt idx="8369">
                  <c:v>-0.10154651000000001</c:v>
                </c:pt>
                <c:pt idx="8370">
                  <c:v>-9.4591966999999999E-2</c:v>
                </c:pt>
                <c:pt idx="8371">
                  <c:v>-8.7935478999999997E-2</c:v>
                </c:pt>
                <c:pt idx="8372">
                  <c:v>-8.1742565000000003E-2</c:v>
                </c:pt>
                <c:pt idx="8373">
                  <c:v>-7.6160088000000001E-2</c:v>
                </c:pt>
                <c:pt idx="8374">
                  <c:v>-7.1339049000000002E-2</c:v>
                </c:pt>
                <c:pt idx="8375">
                  <c:v>-6.7341694999999993E-2</c:v>
                </c:pt>
                <c:pt idx="8376">
                  <c:v>-6.3862801999999996E-2</c:v>
                </c:pt>
                <c:pt idx="8377">
                  <c:v>-6.1192044000000001E-2</c:v>
                </c:pt>
                <c:pt idx="8378">
                  <c:v>-5.9304091000000003E-2</c:v>
                </c:pt>
                <c:pt idx="8379">
                  <c:v>-5.7985439E-2</c:v>
                </c:pt>
                <c:pt idx="8380">
                  <c:v>-5.7308202000000003E-2</c:v>
                </c:pt>
                <c:pt idx="8381">
                  <c:v>-5.7198321000000003E-2</c:v>
                </c:pt>
                <c:pt idx="8382">
                  <c:v>-5.7876562999999999E-2</c:v>
                </c:pt>
                <c:pt idx="8383">
                  <c:v>-5.9234807E-2</c:v>
                </c:pt>
                <c:pt idx="8384">
                  <c:v>-6.0748120000000003E-2</c:v>
                </c:pt>
                <c:pt idx="8385">
                  <c:v>-6.2966974999999994E-2</c:v>
                </c:pt>
                <c:pt idx="8386">
                  <c:v>-6.5807263000000005E-2</c:v>
                </c:pt>
                <c:pt idx="8387">
                  <c:v>-6.9029516999999999E-2</c:v>
                </c:pt>
                <c:pt idx="8388">
                  <c:v>-7.2929282999999998E-2</c:v>
                </c:pt>
                <c:pt idx="8389">
                  <c:v>-7.7418424E-2</c:v>
                </c:pt>
                <c:pt idx="8390">
                  <c:v>-8.2390751999999998E-2</c:v>
                </c:pt>
                <c:pt idx="8391">
                  <c:v>-8.7634074000000006E-2</c:v>
                </c:pt>
                <c:pt idx="8392">
                  <c:v>-9.318274E-2</c:v>
                </c:pt>
                <c:pt idx="8393">
                  <c:v>-9.9193084000000001E-2</c:v>
                </c:pt>
                <c:pt idx="8394">
                  <c:v>-0.10556516000000001</c:v>
                </c:pt>
                <c:pt idx="8395">
                  <c:v>-0.11197627</c:v>
                </c:pt>
                <c:pt idx="8396">
                  <c:v>-0.11868763</c:v>
                </c:pt>
                <c:pt idx="8397">
                  <c:v>-0.12524275000000001</c:v>
                </c:pt>
                <c:pt idx="8398">
                  <c:v>-0.13194274</c:v>
                </c:pt>
                <c:pt idx="8399">
                  <c:v>-0.13848073</c:v>
                </c:pt>
                <c:pt idx="8400">
                  <c:v>-0.14533314999999999</c:v>
                </c:pt>
                <c:pt idx="8401">
                  <c:v>-0.15207572</c:v>
                </c:pt>
                <c:pt idx="8402">
                  <c:v>-0.15884286</c:v>
                </c:pt>
                <c:pt idx="8403">
                  <c:v>-0.16578583999999999</c:v>
                </c:pt>
                <c:pt idx="8404">
                  <c:v>-0.17271829</c:v>
                </c:pt>
                <c:pt idx="8405">
                  <c:v>-0.17952272</c:v>
                </c:pt>
                <c:pt idx="8406">
                  <c:v>-0.18586417999999999</c:v>
                </c:pt>
                <c:pt idx="8407">
                  <c:v>-0.19155409000000001</c:v>
                </c:pt>
                <c:pt idx="8408">
                  <c:v>-0.19667108</c:v>
                </c:pt>
                <c:pt idx="8409">
                  <c:v>-0.20112089</c:v>
                </c:pt>
                <c:pt idx="8410">
                  <c:v>-0.20514597000000001</c:v>
                </c:pt>
                <c:pt idx="8411">
                  <c:v>-0.20886746</c:v>
                </c:pt>
                <c:pt idx="8412">
                  <c:v>-0.21215671</c:v>
                </c:pt>
                <c:pt idx="8413">
                  <c:v>-0.21488978</c:v>
                </c:pt>
                <c:pt idx="8414">
                  <c:v>-0.21746895999999999</c:v>
                </c:pt>
                <c:pt idx="8415">
                  <c:v>-0.21945316000000001</c:v>
                </c:pt>
                <c:pt idx="8416">
                  <c:v>-0.22118668999999999</c:v>
                </c:pt>
                <c:pt idx="8417">
                  <c:v>-0.22278021000000001</c:v>
                </c:pt>
                <c:pt idx="8418">
                  <c:v>-0.22406011000000001</c:v>
                </c:pt>
                <c:pt idx="8419">
                  <c:v>-0.22511690000000001</c:v>
                </c:pt>
                <c:pt idx="8420">
                  <c:v>-0.22642971000000001</c:v>
                </c:pt>
                <c:pt idx="8421">
                  <c:v>-0.22783624999999999</c:v>
                </c:pt>
                <c:pt idx="8422">
                  <c:v>-0.22943052999999999</c:v>
                </c:pt>
                <c:pt idx="8423">
                  <c:v>-0.23115922999999999</c:v>
                </c:pt>
                <c:pt idx="8424">
                  <c:v>-0.23292693</c:v>
                </c:pt>
                <c:pt idx="8425">
                  <c:v>-0.23437289</c:v>
                </c:pt>
                <c:pt idx="8426">
                  <c:v>-0.23520700999999999</c:v>
                </c:pt>
                <c:pt idx="8427">
                  <c:v>-0.23526152</c:v>
                </c:pt>
                <c:pt idx="8428">
                  <c:v>-0.23464921</c:v>
                </c:pt>
                <c:pt idx="8429">
                  <c:v>-0.23381908000000001</c:v>
                </c:pt>
                <c:pt idx="8430">
                  <c:v>-0.23262295</c:v>
                </c:pt>
                <c:pt idx="8431">
                  <c:v>-0.23128487</c:v>
                </c:pt>
                <c:pt idx="8432">
                  <c:v>-0.22997455999999999</c:v>
                </c:pt>
                <c:pt idx="8433">
                  <c:v>-0.22863441000000001</c:v>
                </c:pt>
                <c:pt idx="8434">
                  <c:v>-0.22734087</c:v>
                </c:pt>
                <c:pt idx="8435">
                  <c:v>-0.22586600000000001</c:v>
                </c:pt>
                <c:pt idx="8436">
                  <c:v>-0.22412212000000001</c:v>
                </c:pt>
                <c:pt idx="8437">
                  <c:v>-0.22177796</c:v>
                </c:pt>
                <c:pt idx="8438">
                  <c:v>-0.21845814</c:v>
                </c:pt>
                <c:pt idx="8439">
                  <c:v>-0.21425749999999999</c:v>
                </c:pt>
                <c:pt idx="8440">
                  <c:v>-0.20911101000000001</c:v>
                </c:pt>
                <c:pt idx="8441">
                  <c:v>-0.20318495</c:v>
                </c:pt>
                <c:pt idx="8442">
                  <c:v>-0.19681006000000001</c:v>
                </c:pt>
                <c:pt idx="8443">
                  <c:v>-0.19026705999999999</c:v>
                </c:pt>
                <c:pt idx="8444">
                  <c:v>-0.18391352999999999</c:v>
                </c:pt>
                <c:pt idx="8445">
                  <c:v>-0.17773791999999999</c:v>
                </c:pt>
                <c:pt idx="8446">
                  <c:v>-0.17140801</c:v>
                </c:pt>
                <c:pt idx="8447">
                  <c:v>-0.16460962000000001</c:v>
                </c:pt>
                <c:pt idx="8448">
                  <c:v>-0.15718388999999999</c:v>
                </c:pt>
                <c:pt idx="8449">
                  <c:v>-0.14914756000000001</c:v>
                </c:pt>
                <c:pt idx="8450">
                  <c:v>-0.14052032</c:v>
                </c:pt>
                <c:pt idx="8451">
                  <c:v>-0.13112757</c:v>
                </c:pt>
                <c:pt idx="8452">
                  <c:v>-0.12089891</c:v>
                </c:pt>
                <c:pt idx="8453">
                  <c:v>-0.11040033</c:v>
                </c:pt>
                <c:pt idx="8454">
                  <c:v>-9.9959560000000003E-2</c:v>
                </c:pt>
                <c:pt idx="8455">
                  <c:v>-8.9339113999999997E-2</c:v>
                </c:pt>
                <c:pt idx="8456">
                  <c:v>-7.8524048999999999E-2</c:v>
                </c:pt>
                <c:pt idx="8457">
                  <c:v>-6.777126E-2</c:v>
                </c:pt>
                <c:pt idx="8458">
                  <c:v>-5.6957281999999998E-2</c:v>
                </c:pt>
                <c:pt idx="8459">
                  <c:v>-4.6327904000000003E-2</c:v>
                </c:pt>
                <c:pt idx="8460">
                  <c:v>-3.6000707E-2</c:v>
                </c:pt>
                <c:pt idx="8461">
                  <c:v>-2.599394E-2</c:v>
                </c:pt>
                <c:pt idx="8462">
                  <c:v>-1.6246076000000002E-2</c:v>
                </c:pt>
                <c:pt idx="8463">
                  <c:v>-6.9987277000000004E-3</c:v>
                </c:pt>
                <c:pt idx="8464">
                  <c:v>1.7973392000000001E-3</c:v>
                </c:pt>
                <c:pt idx="8465">
                  <c:v>1.0166573999999999E-2</c:v>
                </c:pt>
                <c:pt idx="8466">
                  <c:v>1.8009636999999998E-2</c:v>
                </c:pt>
                <c:pt idx="8467">
                  <c:v>2.5625584E-2</c:v>
                </c:pt>
                <c:pt idx="8468">
                  <c:v>3.2778119000000001E-2</c:v>
                </c:pt>
                <c:pt idx="8469">
                  <c:v>3.9144914000000003E-2</c:v>
                </c:pt>
                <c:pt idx="8470">
                  <c:v>4.4820516999999997E-2</c:v>
                </c:pt>
                <c:pt idx="8471">
                  <c:v>5.0328035E-2</c:v>
                </c:pt>
                <c:pt idx="8472">
                  <c:v>5.5288684999999997E-2</c:v>
                </c:pt>
                <c:pt idx="8473">
                  <c:v>5.9822584999999998E-2</c:v>
                </c:pt>
                <c:pt idx="8474">
                  <c:v>6.3920819000000004E-2</c:v>
                </c:pt>
                <c:pt idx="8475">
                  <c:v>6.7352551999999996E-2</c:v>
                </c:pt>
                <c:pt idx="8476">
                  <c:v>7.0379644000000005E-2</c:v>
                </c:pt>
                <c:pt idx="8477">
                  <c:v>7.2811074000000003E-2</c:v>
                </c:pt>
                <c:pt idx="8478">
                  <c:v>7.4500119000000004E-2</c:v>
                </c:pt>
                <c:pt idx="8479">
                  <c:v>7.6075994999999993E-2</c:v>
                </c:pt>
                <c:pt idx="8480">
                  <c:v>7.7041944000000001E-2</c:v>
                </c:pt>
                <c:pt idx="8481">
                  <c:v>7.7782158000000004E-2</c:v>
                </c:pt>
                <c:pt idx="8482">
                  <c:v>7.8248274000000007E-2</c:v>
                </c:pt>
                <c:pt idx="8483">
                  <c:v>7.8006048999999994E-2</c:v>
                </c:pt>
                <c:pt idx="8484">
                  <c:v>7.7472665999999996E-2</c:v>
                </c:pt>
                <c:pt idx="8485">
                  <c:v>7.6879368000000003E-2</c:v>
                </c:pt>
                <c:pt idx="8486">
                  <c:v>7.5870329E-2</c:v>
                </c:pt>
                <c:pt idx="8487">
                  <c:v>7.4790968999999999E-2</c:v>
                </c:pt>
                <c:pt idx="8488">
                  <c:v>7.3652492E-2</c:v>
                </c:pt>
                <c:pt idx="8489">
                  <c:v>7.2614849999999995E-2</c:v>
                </c:pt>
                <c:pt idx="8490">
                  <c:v>7.1206755999999996E-2</c:v>
                </c:pt>
                <c:pt idx="8491">
                  <c:v>6.9336713999999994E-2</c:v>
                </c:pt>
                <c:pt idx="8492">
                  <c:v>6.7038137999999997E-2</c:v>
                </c:pt>
                <c:pt idx="8493">
                  <c:v>6.4088463999999998E-2</c:v>
                </c:pt>
                <c:pt idx="8494">
                  <c:v>6.0658811E-2</c:v>
                </c:pt>
                <c:pt idx="8495">
                  <c:v>5.7125311999999998E-2</c:v>
                </c:pt>
                <c:pt idx="8496">
                  <c:v>5.3553484999999998E-2</c:v>
                </c:pt>
                <c:pt idx="8497">
                  <c:v>5.0289826000000003E-2</c:v>
                </c:pt>
                <c:pt idx="8498">
                  <c:v>4.7565051999999997E-2</c:v>
                </c:pt>
                <c:pt idx="8499">
                  <c:v>4.5036808999999997E-2</c:v>
                </c:pt>
                <c:pt idx="8500">
                  <c:v>4.3036630999999999E-2</c:v>
                </c:pt>
                <c:pt idx="8501">
                  <c:v>4.1490445000000001E-2</c:v>
                </c:pt>
                <c:pt idx="8502">
                  <c:v>4.0248979999999997E-2</c:v>
                </c:pt>
                <c:pt idx="8503">
                  <c:v>3.9168737000000002E-2</c:v>
                </c:pt>
                <c:pt idx="8504">
                  <c:v>3.8174117E-2</c:v>
                </c:pt>
                <c:pt idx="8505">
                  <c:v>3.7676702999999999E-2</c:v>
                </c:pt>
                <c:pt idx="8506">
                  <c:v>3.7811295000000002E-2</c:v>
                </c:pt>
                <c:pt idx="8507">
                  <c:v>3.8400591999999997E-2</c:v>
                </c:pt>
                <c:pt idx="8508">
                  <c:v>3.9416179000000003E-2</c:v>
                </c:pt>
                <c:pt idx="8509">
                  <c:v>4.0862992000000001E-2</c:v>
                </c:pt>
                <c:pt idx="8510">
                  <c:v>4.1992720999999997E-2</c:v>
                </c:pt>
                <c:pt idx="8511">
                  <c:v>4.3175578999999999E-2</c:v>
                </c:pt>
                <c:pt idx="8512">
                  <c:v>4.4562012999999998E-2</c:v>
                </c:pt>
                <c:pt idx="8513">
                  <c:v>4.5755630999999998E-2</c:v>
                </c:pt>
                <c:pt idx="8514">
                  <c:v>4.6757409E-2</c:v>
                </c:pt>
                <c:pt idx="8515">
                  <c:v>4.7818455000000003E-2</c:v>
                </c:pt>
                <c:pt idx="8516">
                  <c:v>4.8837946E-2</c:v>
                </c:pt>
                <c:pt idx="8517">
                  <c:v>4.9881845000000001E-2</c:v>
                </c:pt>
                <c:pt idx="8518">
                  <c:v>5.1037908E-2</c:v>
                </c:pt>
                <c:pt idx="8519">
                  <c:v>5.2456045E-2</c:v>
                </c:pt>
                <c:pt idx="8520">
                  <c:v>5.3736948E-2</c:v>
                </c:pt>
                <c:pt idx="8521">
                  <c:v>5.5175235000000003E-2</c:v>
                </c:pt>
                <c:pt idx="8522">
                  <c:v>5.6183419999999998E-2</c:v>
                </c:pt>
                <c:pt idx="8523">
                  <c:v>5.6912459999999998E-2</c:v>
                </c:pt>
                <c:pt idx="8524">
                  <c:v>5.7520223000000002E-2</c:v>
                </c:pt>
                <c:pt idx="8525">
                  <c:v>5.7790781999999999E-2</c:v>
                </c:pt>
                <c:pt idx="8526">
                  <c:v>5.7755676999999998E-2</c:v>
                </c:pt>
                <c:pt idx="8527">
                  <c:v>5.7433356999999997E-2</c:v>
                </c:pt>
                <c:pt idx="8528">
                  <c:v>5.6775370999999998E-2</c:v>
                </c:pt>
                <c:pt idx="8529">
                  <c:v>5.5862804000000002E-2</c:v>
                </c:pt>
                <c:pt idx="8530">
                  <c:v>5.4578491999999999E-2</c:v>
                </c:pt>
                <c:pt idx="8531">
                  <c:v>5.3197976000000001E-2</c:v>
                </c:pt>
                <c:pt idx="8532">
                  <c:v>5.1646837000000001E-2</c:v>
                </c:pt>
                <c:pt idx="8533">
                  <c:v>4.9936019999999998E-2</c:v>
                </c:pt>
                <c:pt idx="8534">
                  <c:v>4.8127714000000002E-2</c:v>
                </c:pt>
                <c:pt idx="8535">
                  <c:v>4.5825259E-2</c:v>
                </c:pt>
                <c:pt idx="8536">
                  <c:v>4.2887992999999999E-2</c:v>
                </c:pt>
                <c:pt idx="8537">
                  <c:v>3.9488523999999997E-2</c:v>
                </c:pt>
                <c:pt idx="8538">
                  <c:v>3.5824811999999998E-2</c:v>
                </c:pt>
                <c:pt idx="8539">
                  <c:v>3.1810276999999998E-2</c:v>
                </c:pt>
                <c:pt idx="8540">
                  <c:v>2.7649847000000002E-2</c:v>
                </c:pt>
                <c:pt idx="8541">
                  <c:v>2.3509090999999999E-2</c:v>
                </c:pt>
                <c:pt idx="8542">
                  <c:v>1.9365488E-2</c:v>
                </c:pt>
                <c:pt idx="8543">
                  <c:v>1.5207596E-2</c:v>
                </c:pt>
                <c:pt idx="8544">
                  <c:v>1.1196255E-2</c:v>
                </c:pt>
                <c:pt idx="8545">
                  <c:v>7.5256447000000004E-3</c:v>
                </c:pt>
                <c:pt idx="8546">
                  <c:v>4.1552113999999999E-3</c:v>
                </c:pt>
                <c:pt idx="8547">
                  <c:v>1.0580826000000001E-3</c:v>
                </c:pt>
                <c:pt idx="8548">
                  <c:v>-1.4314994000000001E-3</c:v>
                </c:pt>
                <c:pt idx="8549">
                  <c:v>-3.0907869999999998E-3</c:v>
                </c:pt>
                <c:pt idx="8550">
                  <c:v>-4.0831640999999998E-3</c:v>
                </c:pt>
                <c:pt idx="8551">
                  <c:v>-4.1748267999999998E-3</c:v>
                </c:pt>
                <c:pt idx="8552">
                  <c:v>-3.928735E-3</c:v>
                </c:pt>
                <c:pt idx="8553">
                  <c:v>-3.2929665000000002E-3</c:v>
                </c:pt>
                <c:pt idx="8554">
                  <c:v>-2.4417544000000001E-3</c:v>
                </c:pt>
                <c:pt idx="8555">
                  <c:v>-1.178688E-3</c:v>
                </c:pt>
                <c:pt idx="8556">
                  <c:v>1.4599738E-4</c:v>
                </c:pt>
                <c:pt idx="8557">
                  <c:v>1.6709470000000001E-3</c:v>
                </c:pt>
                <c:pt idx="8558">
                  <c:v>3.3403183999999998E-3</c:v>
                </c:pt>
                <c:pt idx="8559">
                  <c:v>4.9963598E-3</c:v>
                </c:pt>
                <c:pt idx="8560">
                  <c:v>6.7655312E-3</c:v>
                </c:pt>
                <c:pt idx="8561">
                  <c:v>8.9193772000000001E-3</c:v>
                </c:pt>
                <c:pt idx="8562">
                  <c:v>1.1290708E-2</c:v>
                </c:pt>
                <c:pt idx="8563">
                  <c:v>1.4191354E-2</c:v>
                </c:pt>
                <c:pt idx="8564">
                  <c:v>1.7543692E-2</c:v>
                </c:pt>
                <c:pt idx="8565">
                  <c:v>2.1177615E-2</c:v>
                </c:pt>
                <c:pt idx="8566">
                  <c:v>2.5243515000000001E-2</c:v>
                </c:pt>
                <c:pt idx="8567">
                  <c:v>2.9871743999999999E-2</c:v>
                </c:pt>
                <c:pt idx="8568">
                  <c:v>3.4561533999999998E-2</c:v>
                </c:pt>
                <c:pt idx="8569">
                  <c:v>3.9202879000000003E-2</c:v>
                </c:pt>
                <c:pt idx="8570">
                  <c:v>4.3240232000000003E-2</c:v>
                </c:pt>
                <c:pt idx="8571">
                  <c:v>4.6940571E-2</c:v>
                </c:pt>
                <c:pt idx="8572">
                  <c:v>4.9956884999999999E-2</c:v>
                </c:pt>
                <c:pt idx="8573">
                  <c:v>5.2356163999999997E-2</c:v>
                </c:pt>
                <c:pt idx="8574">
                  <c:v>5.4358932999999998E-2</c:v>
                </c:pt>
                <c:pt idx="8575">
                  <c:v>5.5701374999999997E-2</c:v>
                </c:pt>
                <c:pt idx="8576">
                  <c:v>5.6560657E-2</c:v>
                </c:pt>
                <c:pt idx="8577">
                  <c:v>5.7339116000000002E-2</c:v>
                </c:pt>
                <c:pt idx="8578">
                  <c:v>5.7825883000000002E-2</c:v>
                </c:pt>
                <c:pt idx="8579">
                  <c:v>5.7631617000000003E-2</c:v>
                </c:pt>
                <c:pt idx="8580">
                  <c:v>5.6971345999999999E-2</c:v>
                </c:pt>
                <c:pt idx="8581">
                  <c:v>5.6209383000000002E-2</c:v>
                </c:pt>
                <c:pt idx="8582">
                  <c:v>5.5181606000000001E-2</c:v>
                </c:pt>
                <c:pt idx="8583">
                  <c:v>5.3562151000000002E-2</c:v>
                </c:pt>
                <c:pt idx="8584">
                  <c:v>5.1937978000000003E-2</c:v>
                </c:pt>
                <c:pt idx="8585">
                  <c:v>4.9935450999999999E-2</c:v>
                </c:pt>
                <c:pt idx="8586">
                  <c:v>4.7597612999999997E-2</c:v>
                </c:pt>
                <c:pt idx="8587">
                  <c:v>4.5181590000000001E-2</c:v>
                </c:pt>
                <c:pt idx="8588">
                  <c:v>4.2531098000000003E-2</c:v>
                </c:pt>
                <c:pt idx="8589">
                  <c:v>3.9850952000000002E-2</c:v>
                </c:pt>
                <c:pt idx="8590">
                  <c:v>3.6730763999999999E-2</c:v>
                </c:pt>
                <c:pt idx="8591">
                  <c:v>3.3533122999999998E-2</c:v>
                </c:pt>
                <c:pt idx="8592">
                  <c:v>3.0414310999999999E-2</c:v>
                </c:pt>
                <c:pt idx="8593">
                  <c:v>2.7732755000000001E-2</c:v>
                </c:pt>
                <c:pt idx="8594">
                  <c:v>2.5090517E-2</c:v>
                </c:pt>
                <c:pt idx="8595">
                  <c:v>2.2657114999999999E-2</c:v>
                </c:pt>
                <c:pt idx="8596">
                  <c:v>2.0471988E-2</c:v>
                </c:pt>
                <c:pt idx="8597">
                  <c:v>1.8796522999999999E-2</c:v>
                </c:pt>
                <c:pt idx="8598">
                  <c:v>1.7699427E-2</c:v>
                </c:pt>
                <c:pt idx="8599">
                  <c:v>1.7264092000000002E-2</c:v>
                </c:pt>
                <c:pt idx="8600">
                  <c:v>1.7378801999999999E-2</c:v>
                </c:pt>
                <c:pt idx="8601">
                  <c:v>1.8073638E-2</c:v>
                </c:pt>
                <c:pt idx="8602">
                  <c:v>1.8766014000000001E-2</c:v>
                </c:pt>
                <c:pt idx="8603">
                  <c:v>1.9852096E-2</c:v>
                </c:pt>
                <c:pt idx="8604">
                  <c:v>2.1354991E-2</c:v>
                </c:pt>
                <c:pt idx="8605">
                  <c:v>2.3346828E-2</c:v>
                </c:pt>
                <c:pt idx="8606">
                  <c:v>2.576968E-2</c:v>
                </c:pt>
                <c:pt idx="8607">
                  <c:v>2.8668285000000002E-2</c:v>
                </c:pt>
                <c:pt idx="8608">
                  <c:v>3.1925134000000001E-2</c:v>
                </c:pt>
                <c:pt idx="8609">
                  <c:v>3.5093287000000001E-2</c:v>
                </c:pt>
                <c:pt idx="8610">
                  <c:v>3.8432414999999998E-2</c:v>
                </c:pt>
                <c:pt idx="8611">
                  <c:v>4.2105973999999997E-2</c:v>
                </c:pt>
                <c:pt idx="8612">
                  <c:v>4.5927042000000001E-2</c:v>
                </c:pt>
                <c:pt idx="8613">
                  <c:v>4.9721649E-2</c:v>
                </c:pt>
                <c:pt idx="8614">
                  <c:v>5.3538944999999998E-2</c:v>
                </c:pt>
                <c:pt idx="8615">
                  <c:v>5.7311579000000001E-2</c:v>
                </c:pt>
                <c:pt idx="8616">
                  <c:v>6.1393495999999999E-2</c:v>
                </c:pt>
                <c:pt idx="8617">
                  <c:v>6.5899694999999994E-2</c:v>
                </c:pt>
                <c:pt idx="8618">
                  <c:v>7.0233316000000004E-2</c:v>
                </c:pt>
                <c:pt idx="8619">
                  <c:v>7.4853186000000002E-2</c:v>
                </c:pt>
                <c:pt idx="8620">
                  <c:v>7.9556993000000006E-2</c:v>
                </c:pt>
                <c:pt idx="8621">
                  <c:v>8.4328046000000004E-2</c:v>
                </c:pt>
                <c:pt idx="8622">
                  <c:v>8.8885444999999993E-2</c:v>
                </c:pt>
                <c:pt idx="8623">
                  <c:v>9.3180816E-2</c:v>
                </c:pt>
                <c:pt idx="8624">
                  <c:v>9.7105123000000002E-2</c:v>
                </c:pt>
                <c:pt idx="8625">
                  <c:v>0.10081184999999999</c:v>
                </c:pt>
                <c:pt idx="8626">
                  <c:v>0.10409409</c:v>
                </c:pt>
                <c:pt idx="8627">
                  <c:v>0.10746944</c:v>
                </c:pt>
                <c:pt idx="8628">
                  <c:v>0.11097197</c:v>
                </c:pt>
                <c:pt idx="8629">
                  <c:v>0.11450961</c:v>
                </c:pt>
                <c:pt idx="8630">
                  <c:v>0.1179694</c:v>
                </c:pt>
                <c:pt idx="8631">
                  <c:v>0.12156093</c:v>
                </c:pt>
                <c:pt idx="8632">
                  <c:v>0.12472641</c:v>
                </c:pt>
                <c:pt idx="8633">
                  <c:v>0.12762925999999999</c:v>
                </c:pt>
                <c:pt idx="8634">
                  <c:v>0.13036387999999999</c:v>
                </c:pt>
                <c:pt idx="8635">
                  <c:v>0.13296392000000001</c:v>
                </c:pt>
                <c:pt idx="8636">
                  <c:v>0.13539383999999999</c:v>
                </c:pt>
                <c:pt idx="8637">
                  <c:v>0.13769463000000001</c:v>
                </c:pt>
                <c:pt idx="8638">
                  <c:v>0.13981952</c:v>
                </c:pt>
                <c:pt idx="8639">
                  <c:v>0.14181838999999999</c:v>
                </c:pt>
                <c:pt idx="8640">
                  <c:v>0.14351314000000001</c:v>
                </c:pt>
                <c:pt idx="8641">
                  <c:v>0.14484748</c:v>
                </c:pt>
                <c:pt idx="8642">
                  <c:v>0.14612043999999999</c:v>
                </c:pt>
                <c:pt idx="8643">
                  <c:v>0.1471288</c:v>
                </c:pt>
                <c:pt idx="8644">
                  <c:v>0.14824898</c:v>
                </c:pt>
                <c:pt idx="8645">
                  <c:v>0.14926990000000001</c:v>
                </c:pt>
                <c:pt idx="8646">
                  <c:v>0.15051713</c:v>
                </c:pt>
                <c:pt idx="8647">
                  <c:v>0.15190356999999999</c:v>
                </c:pt>
                <c:pt idx="8648">
                  <c:v>0.15341039000000001</c:v>
                </c:pt>
                <c:pt idx="8649">
                  <c:v>0.15515335999999999</c:v>
                </c:pt>
                <c:pt idx="8650">
                  <c:v>0.15677031</c:v>
                </c:pt>
                <c:pt idx="8651">
                  <c:v>0.15865646999999999</c:v>
                </c:pt>
                <c:pt idx="8652">
                  <c:v>0.16048144</c:v>
                </c:pt>
                <c:pt idx="8653">
                  <c:v>0.16228206000000001</c:v>
                </c:pt>
                <c:pt idx="8654">
                  <c:v>0.16431155</c:v>
                </c:pt>
                <c:pt idx="8655">
                  <c:v>0.16626737999999999</c:v>
                </c:pt>
                <c:pt idx="8656">
                  <c:v>0.16828311000000001</c:v>
                </c:pt>
                <c:pt idx="8657">
                  <c:v>0.17012093</c:v>
                </c:pt>
                <c:pt idx="8658">
                  <c:v>0.17177533</c:v>
                </c:pt>
                <c:pt idx="8659">
                  <c:v>0.17338128</c:v>
                </c:pt>
                <c:pt idx="8660">
                  <c:v>0.17452433000000001</c:v>
                </c:pt>
                <c:pt idx="8661">
                  <c:v>0.17579405000000001</c:v>
                </c:pt>
                <c:pt idx="8662">
                  <c:v>0.17701773000000001</c:v>
                </c:pt>
                <c:pt idx="8663">
                  <c:v>0.178228</c:v>
                </c:pt>
                <c:pt idx="8664">
                  <c:v>0.17952002</c:v>
                </c:pt>
                <c:pt idx="8665">
                  <c:v>0.18052541999999999</c:v>
                </c:pt>
                <c:pt idx="8666">
                  <c:v>0.18166415</c:v>
                </c:pt>
                <c:pt idx="8667">
                  <c:v>0.18256758000000001</c:v>
                </c:pt>
                <c:pt idx="8668">
                  <c:v>0.18333595999999999</c:v>
                </c:pt>
                <c:pt idx="8669">
                  <c:v>0.18411533999999999</c:v>
                </c:pt>
                <c:pt idx="8670">
                  <c:v>0.18489352000000001</c:v>
                </c:pt>
                <c:pt idx="8671">
                  <c:v>0.18567106999999999</c:v>
                </c:pt>
                <c:pt idx="8672">
                  <c:v>0.1864548</c:v>
                </c:pt>
                <c:pt idx="8673">
                  <c:v>0.18712335999999999</c:v>
                </c:pt>
                <c:pt idx="8674">
                  <c:v>0.18727872000000001</c:v>
                </c:pt>
                <c:pt idx="8675">
                  <c:v>0.18696094999999999</c:v>
                </c:pt>
                <c:pt idx="8676">
                  <c:v>0.18637235999999999</c:v>
                </c:pt>
                <c:pt idx="8677">
                  <c:v>0.18545555999999999</c:v>
                </c:pt>
                <c:pt idx="8678">
                  <c:v>0.18438350000000001</c:v>
                </c:pt>
                <c:pt idx="8679">
                  <c:v>0.18334462000000001</c:v>
                </c:pt>
                <c:pt idx="8680">
                  <c:v>0.18238576000000001</c:v>
                </c:pt>
                <c:pt idx="8681">
                  <c:v>0.18196527000000001</c:v>
                </c:pt>
                <c:pt idx="8682">
                  <c:v>0.18197870999999999</c:v>
                </c:pt>
                <c:pt idx="8683">
                  <c:v>0.18231256000000001</c:v>
                </c:pt>
                <c:pt idx="8684">
                  <c:v>0.18279706000000001</c:v>
                </c:pt>
                <c:pt idx="8685">
                  <c:v>0.18326938000000001</c:v>
                </c:pt>
                <c:pt idx="8686">
                  <c:v>0.18373053</c:v>
                </c:pt>
                <c:pt idx="8687">
                  <c:v>0.18422814000000001</c:v>
                </c:pt>
                <c:pt idx="8688">
                  <c:v>0.18454528000000001</c:v>
                </c:pt>
                <c:pt idx="8689">
                  <c:v>0.18468103999999999</c:v>
                </c:pt>
                <c:pt idx="8690">
                  <c:v>0.18485605999999999</c:v>
                </c:pt>
                <c:pt idx="8691">
                  <c:v>0.18501213</c:v>
                </c:pt>
                <c:pt idx="8692">
                  <c:v>0.18517752000000001</c:v>
                </c:pt>
                <c:pt idx="8693">
                  <c:v>0.18534228</c:v>
                </c:pt>
                <c:pt idx="8694">
                  <c:v>0.18549463999999999</c:v>
                </c:pt>
                <c:pt idx="8695">
                  <c:v>0.18578449</c:v>
                </c:pt>
                <c:pt idx="8696">
                  <c:v>0.18644111999999999</c:v>
                </c:pt>
                <c:pt idx="8697">
                  <c:v>0.18723796000000001</c:v>
                </c:pt>
                <c:pt idx="8698">
                  <c:v>0.18801603</c:v>
                </c:pt>
                <c:pt idx="8699">
                  <c:v>0.18880847000000001</c:v>
                </c:pt>
                <c:pt idx="8700">
                  <c:v>0.18948118</c:v>
                </c:pt>
                <c:pt idx="8701">
                  <c:v>0.18964131000000001</c:v>
                </c:pt>
                <c:pt idx="8702">
                  <c:v>0.18933548</c:v>
                </c:pt>
                <c:pt idx="8703">
                  <c:v>0.18873085000000001</c:v>
                </c:pt>
                <c:pt idx="8704">
                  <c:v>0.18797562000000001</c:v>
                </c:pt>
                <c:pt idx="8705">
                  <c:v>0.18710607000000001</c:v>
                </c:pt>
                <c:pt idx="8706">
                  <c:v>0.1860213</c:v>
                </c:pt>
                <c:pt idx="8707">
                  <c:v>0.18488803000000001</c:v>
                </c:pt>
                <c:pt idx="8708">
                  <c:v>0.18332812000000001</c:v>
                </c:pt>
                <c:pt idx="8709">
                  <c:v>0.18157754000000001</c:v>
                </c:pt>
                <c:pt idx="8710">
                  <c:v>0.17938678</c:v>
                </c:pt>
                <c:pt idx="8711">
                  <c:v>0.17716849000000001</c:v>
                </c:pt>
                <c:pt idx="8712">
                  <c:v>0.17459306999999999</c:v>
                </c:pt>
                <c:pt idx="8713">
                  <c:v>0.17156057999999999</c:v>
                </c:pt>
                <c:pt idx="8714">
                  <c:v>0.16810064</c:v>
                </c:pt>
                <c:pt idx="8715">
                  <c:v>0.16398092</c:v>
                </c:pt>
                <c:pt idx="8716">
                  <c:v>0.15940770000000001</c:v>
                </c:pt>
                <c:pt idx="8717">
                  <c:v>0.15456523999999999</c:v>
                </c:pt>
                <c:pt idx="8718">
                  <c:v>0.14938783</c:v>
                </c:pt>
                <c:pt idx="8719">
                  <c:v>0.14391398</c:v>
                </c:pt>
                <c:pt idx="8720">
                  <c:v>0.13826552</c:v>
                </c:pt>
                <c:pt idx="8721">
                  <c:v>0.13254621</c:v>
                </c:pt>
                <c:pt idx="8722">
                  <c:v>0.12641500999999999</c:v>
                </c:pt>
                <c:pt idx="8723">
                  <c:v>0.12008483</c:v>
                </c:pt>
                <c:pt idx="8724">
                  <c:v>0.11322208</c:v>
                </c:pt>
                <c:pt idx="8725">
                  <c:v>0.10578460000000001</c:v>
                </c:pt>
                <c:pt idx="8726">
                  <c:v>9.7811878000000005E-2</c:v>
                </c:pt>
                <c:pt idx="8727">
                  <c:v>8.9658228000000006E-2</c:v>
                </c:pt>
                <c:pt idx="8728">
                  <c:v>8.1062909000000002E-2</c:v>
                </c:pt>
                <c:pt idx="8729">
                  <c:v>7.2439562999999998E-2</c:v>
                </c:pt>
                <c:pt idx="8730">
                  <c:v>6.3695301999999995E-2</c:v>
                </c:pt>
                <c:pt idx="8731">
                  <c:v>5.5237683000000003E-2</c:v>
                </c:pt>
                <c:pt idx="8732">
                  <c:v>4.6803314999999998E-2</c:v>
                </c:pt>
                <c:pt idx="8733">
                  <c:v>3.8766592000000002E-2</c:v>
                </c:pt>
                <c:pt idx="8734">
                  <c:v>3.1022397E-2</c:v>
                </c:pt>
                <c:pt idx="8735">
                  <c:v>2.3287593999999998E-2</c:v>
                </c:pt>
                <c:pt idx="8736">
                  <c:v>1.5465906E-2</c:v>
                </c:pt>
                <c:pt idx="8737">
                  <c:v>8.0268405999999997E-3</c:v>
                </c:pt>
                <c:pt idx="8738">
                  <c:v>1.0080725E-3</c:v>
                </c:pt>
                <c:pt idx="8739">
                  <c:v>-5.3912800999999996E-3</c:v>
                </c:pt>
                <c:pt idx="8740">
                  <c:v>-1.0994212999999999E-2</c:v>
                </c:pt>
                <c:pt idx="8741">
                  <c:v>-1.5995875E-2</c:v>
                </c:pt>
                <c:pt idx="8742">
                  <c:v>-2.0420247999999998E-2</c:v>
                </c:pt>
                <c:pt idx="8743">
                  <c:v>-2.4148642000000001E-2</c:v>
                </c:pt>
                <c:pt idx="8744">
                  <c:v>-2.7640587000000001E-2</c:v>
                </c:pt>
                <c:pt idx="8745">
                  <c:v>-3.0836166000000002E-2</c:v>
                </c:pt>
                <c:pt idx="8746">
                  <c:v>-3.3527581000000001E-2</c:v>
                </c:pt>
                <c:pt idx="8747">
                  <c:v>-3.5933703999999997E-2</c:v>
                </c:pt>
                <c:pt idx="8748">
                  <c:v>-3.8201683E-2</c:v>
                </c:pt>
                <c:pt idx="8749">
                  <c:v>-4.0315586E-2</c:v>
                </c:pt>
                <c:pt idx="8750">
                  <c:v>-4.2366578000000002E-2</c:v>
                </c:pt>
                <c:pt idx="8751">
                  <c:v>-4.4824588999999998E-2</c:v>
                </c:pt>
                <c:pt idx="8752">
                  <c:v>-4.7401244000000002E-2</c:v>
                </c:pt>
                <c:pt idx="8753">
                  <c:v>-4.9952125999999999E-2</c:v>
                </c:pt>
                <c:pt idx="8754">
                  <c:v>-5.2552186000000001E-2</c:v>
                </c:pt>
                <c:pt idx="8755">
                  <c:v>-5.4946351999999997E-2</c:v>
                </c:pt>
                <c:pt idx="8756">
                  <c:v>-5.7332336999999997E-2</c:v>
                </c:pt>
                <c:pt idx="8757">
                  <c:v>-5.9940102000000002E-2</c:v>
                </c:pt>
                <c:pt idx="8758">
                  <c:v>-6.2482386000000001E-2</c:v>
                </c:pt>
                <c:pt idx="8759">
                  <c:v>-6.5061548999999996E-2</c:v>
                </c:pt>
                <c:pt idx="8760">
                  <c:v>-6.7619310000000002E-2</c:v>
                </c:pt>
                <c:pt idx="8761">
                  <c:v>-7.0185384000000003E-2</c:v>
                </c:pt>
                <c:pt idx="8762">
                  <c:v>-7.2760048999999993E-2</c:v>
                </c:pt>
                <c:pt idx="8763">
                  <c:v>-7.5201431999999999E-2</c:v>
                </c:pt>
                <c:pt idx="8764">
                  <c:v>-7.7288124E-2</c:v>
                </c:pt>
                <c:pt idx="8765">
                  <c:v>-7.9222460999999994E-2</c:v>
                </c:pt>
                <c:pt idx="8766">
                  <c:v>-8.1192048000000003E-2</c:v>
                </c:pt>
                <c:pt idx="8767">
                  <c:v>-8.3129406000000003E-2</c:v>
                </c:pt>
                <c:pt idx="8768">
                  <c:v>-8.5104378999999994E-2</c:v>
                </c:pt>
                <c:pt idx="8769">
                  <c:v>-8.7029595000000001E-2</c:v>
                </c:pt>
                <c:pt idx="8770">
                  <c:v>-8.9029371999999996E-2</c:v>
                </c:pt>
                <c:pt idx="8771">
                  <c:v>-9.0800787999999993E-2</c:v>
                </c:pt>
                <c:pt idx="8772">
                  <c:v>-9.2467400000000005E-2</c:v>
                </c:pt>
                <c:pt idx="8773">
                  <c:v>-9.3827098999999997E-2</c:v>
                </c:pt>
                <c:pt idx="8774">
                  <c:v>-9.4783457000000002E-2</c:v>
                </c:pt>
                <c:pt idx="8775">
                  <c:v>-9.5881386999999998E-2</c:v>
                </c:pt>
                <c:pt idx="8776">
                  <c:v>-9.6726533000000003E-2</c:v>
                </c:pt>
                <c:pt idx="8777">
                  <c:v>-9.7586065E-2</c:v>
                </c:pt>
                <c:pt idx="8778">
                  <c:v>-9.8661083999999996E-2</c:v>
                </c:pt>
                <c:pt idx="8779">
                  <c:v>-9.9669303000000001E-2</c:v>
                </c:pt>
                <c:pt idx="8780">
                  <c:v>-0.10061585000000001</c:v>
                </c:pt>
                <c:pt idx="8781">
                  <c:v>-0.10112632000000001</c:v>
                </c:pt>
                <c:pt idx="8782">
                  <c:v>-0.10161463</c:v>
                </c:pt>
                <c:pt idx="8783">
                  <c:v>-0.10173840000000001</c:v>
                </c:pt>
                <c:pt idx="8784">
                  <c:v>-0.10140025</c:v>
                </c:pt>
                <c:pt idx="8785">
                  <c:v>-0.10072970000000001</c:v>
                </c:pt>
                <c:pt idx="8786">
                  <c:v>-9.9943694999999999E-2</c:v>
                </c:pt>
                <c:pt idx="8787">
                  <c:v>-9.8990880000000003E-2</c:v>
                </c:pt>
                <c:pt idx="8788">
                  <c:v>-9.7889861999999994E-2</c:v>
                </c:pt>
                <c:pt idx="8789">
                  <c:v>-9.6647255000000001E-2</c:v>
                </c:pt>
                <c:pt idx="8790">
                  <c:v>-9.5217312999999998E-2</c:v>
                </c:pt>
                <c:pt idx="8791">
                  <c:v>-9.3691949999999996E-2</c:v>
                </c:pt>
                <c:pt idx="8792">
                  <c:v>-9.1926497999999995E-2</c:v>
                </c:pt>
                <c:pt idx="8793">
                  <c:v>-9.0263594000000003E-2</c:v>
                </c:pt>
                <c:pt idx="8794">
                  <c:v>-8.8500330000000002E-2</c:v>
                </c:pt>
                <c:pt idx="8795">
                  <c:v>-8.6969833999999996E-2</c:v>
                </c:pt>
                <c:pt idx="8796">
                  <c:v>-8.5545488000000003E-2</c:v>
                </c:pt>
                <c:pt idx="8797">
                  <c:v>-8.4298091000000006E-2</c:v>
                </c:pt>
                <c:pt idx="8798">
                  <c:v>-8.3096598999999993E-2</c:v>
                </c:pt>
                <c:pt idx="8799">
                  <c:v>-8.1509257000000002E-2</c:v>
                </c:pt>
                <c:pt idx="8800">
                  <c:v>-7.9656695E-2</c:v>
                </c:pt>
                <c:pt idx="8801">
                  <c:v>-7.7617226999999997E-2</c:v>
                </c:pt>
                <c:pt idx="8802">
                  <c:v>-7.5502062999999994E-2</c:v>
                </c:pt>
                <c:pt idx="8803">
                  <c:v>-7.3101930999999995E-2</c:v>
                </c:pt>
                <c:pt idx="8804">
                  <c:v>-7.0861492999999998E-2</c:v>
                </c:pt>
                <c:pt idx="8805">
                  <c:v>-6.8340475999999997E-2</c:v>
                </c:pt>
                <c:pt idx="8806">
                  <c:v>-6.5746636999999997E-2</c:v>
                </c:pt>
                <c:pt idx="8807">
                  <c:v>-6.3074934999999999E-2</c:v>
                </c:pt>
                <c:pt idx="8808">
                  <c:v>-6.0634332999999999E-2</c:v>
                </c:pt>
                <c:pt idx="8809">
                  <c:v>-5.8305161000000001E-2</c:v>
                </c:pt>
                <c:pt idx="8810">
                  <c:v>-5.6011826000000001E-2</c:v>
                </c:pt>
                <c:pt idx="8811">
                  <c:v>-5.3643969E-2</c:v>
                </c:pt>
                <c:pt idx="8812">
                  <c:v>-5.1501497E-2</c:v>
                </c:pt>
                <c:pt idx="8813">
                  <c:v>-4.9490722000000001E-2</c:v>
                </c:pt>
                <c:pt idx="8814">
                  <c:v>-4.7495309999999999E-2</c:v>
                </c:pt>
                <c:pt idx="8815">
                  <c:v>-4.5459546000000003E-2</c:v>
                </c:pt>
                <c:pt idx="8816">
                  <c:v>-4.3479263999999997E-2</c:v>
                </c:pt>
                <c:pt idx="8817">
                  <c:v>-4.1429863999999997E-2</c:v>
                </c:pt>
                <c:pt idx="8818">
                  <c:v>-3.9463992000000003E-2</c:v>
                </c:pt>
                <c:pt idx="8819">
                  <c:v>-3.7395479000000002E-2</c:v>
                </c:pt>
                <c:pt idx="8820">
                  <c:v>-3.5461276E-2</c:v>
                </c:pt>
                <c:pt idx="8821">
                  <c:v>-3.3232427000000002E-2</c:v>
                </c:pt>
                <c:pt idx="8822">
                  <c:v>-3.0968259000000001E-2</c:v>
                </c:pt>
                <c:pt idx="8823">
                  <c:v>-2.8430345999999999E-2</c:v>
                </c:pt>
                <c:pt idx="8824">
                  <c:v>-2.5994781000000002E-2</c:v>
                </c:pt>
                <c:pt idx="8825">
                  <c:v>-2.3513506E-2</c:v>
                </c:pt>
                <c:pt idx="8826">
                  <c:v>-2.0915019E-2</c:v>
                </c:pt>
                <c:pt idx="8827">
                  <c:v>-1.8099726E-2</c:v>
                </c:pt>
                <c:pt idx="8828">
                  <c:v>-1.5332284E-2</c:v>
                </c:pt>
                <c:pt idx="8829">
                  <c:v>-1.2573275E-2</c:v>
                </c:pt>
                <c:pt idx="8830">
                  <c:v>-9.6339927999999995E-3</c:v>
                </c:pt>
                <c:pt idx="8831">
                  <c:v>-6.5487605000000004E-3</c:v>
                </c:pt>
                <c:pt idx="8832">
                  <c:v>-3.3067168000000002E-3</c:v>
                </c:pt>
                <c:pt idx="8833">
                  <c:v>9.6157117999999997E-5</c:v>
                </c:pt>
                <c:pt idx="8834">
                  <c:v>3.5152736E-3</c:v>
                </c:pt>
                <c:pt idx="8835">
                  <c:v>6.7417724000000002E-3</c:v>
                </c:pt>
                <c:pt idx="8836">
                  <c:v>9.8383467999999998E-3</c:v>
                </c:pt>
                <c:pt idx="8837">
                  <c:v>1.2878831E-2</c:v>
                </c:pt>
                <c:pt idx="8838">
                  <c:v>1.6070575E-2</c:v>
                </c:pt>
                <c:pt idx="8839">
                  <c:v>1.8657571000000001E-2</c:v>
                </c:pt>
                <c:pt idx="8840">
                  <c:v>2.0815006E-2</c:v>
                </c:pt>
                <c:pt idx="8841">
                  <c:v>2.2804722999999999E-2</c:v>
                </c:pt>
                <c:pt idx="8842">
                  <c:v>2.4722414000000002E-2</c:v>
                </c:pt>
                <c:pt idx="8843">
                  <c:v>2.6232056E-2</c:v>
                </c:pt>
                <c:pt idx="8844">
                  <c:v>2.7669965000000001E-2</c:v>
                </c:pt>
                <c:pt idx="8845">
                  <c:v>2.8924815E-2</c:v>
                </c:pt>
                <c:pt idx="8846">
                  <c:v>3.0013346E-2</c:v>
                </c:pt>
                <c:pt idx="8847">
                  <c:v>3.1002805000000001E-2</c:v>
                </c:pt>
                <c:pt idx="8848">
                  <c:v>3.1734893E-2</c:v>
                </c:pt>
                <c:pt idx="8849">
                  <c:v>3.2718938000000003E-2</c:v>
                </c:pt>
                <c:pt idx="8850">
                  <c:v>3.383187E-2</c:v>
                </c:pt>
                <c:pt idx="8851">
                  <c:v>3.4820582000000003E-2</c:v>
                </c:pt>
                <c:pt idx="8852">
                  <c:v>3.5547492E-2</c:v>
                </c:pt>
                <c:pt idx="8853">
                  <c:v>3.6445859999999997E-2</c:v>
                </c:pt>
                <c:pt idx="8854">
                  <c:v>3.6904933000000001E-2</c:v>
                </c:pt>
                <c:pt idx="8855">
                  <c:v>3.6971314999999998E-2</c:v>
                </c:pt>
                <c:pt idx="8856">
                  <c:v>3.6521616999999999E-2</c:v>
                </c:pt>
                <c:pt idx="8857">
                  <c:v>3.5671593000000001E-2</c:v>
                </c:pt>
                <c:pt idx="8858">
                  <c:v>3.4317541999999999E-2</c:v>
                </c:pt>
                <c:pt idx="8859">
                  <c:v>3.2550849E-2</c:v>
                </c:pt>
                <c:pt idx="8860">
                  <c:v>3.0269491999999999E-2</c:v>
                </c:pt>
                <c:pt idx="8861">
                  <c:v>2.7704533E-2</c:v>
                </c:pt>
                <c:pt idx="8862">
                  <c:v>2.5002078E-2</c:v>
                </c:pt>
                <c:pt idx="8863">
                  <c:v>2.2142829999999999E-2</c:v>
                </c:pt>
                <c:pt idx="8864">
                  <c:v>1.9141941999999999E-2</c:v>
                </c:pt>
                <c:pt idx="8865">
                  <c:v>1.5952553000000001E-2</c:v>
                </c:pt>
                <c:pt idx="8866">
                  <c:v>1.2785955999999999E-2</c:v>
                </c:pt>
                <c:pt idx="8867">
                  <c:v>9.6447280999999996E-3</c:v>
                </c:pt>
                <c:pt idx="8868">
                  <c:v>6.3285781999999997E-3</c:v>
                </c:pt>
                <c:pt idx="8869">
                  <c:v>2.7355289E-3</c:v>
                </c:pt>
                <c:pt idx="8870">
                  <c:v>-1.2527854999999999E-3</c:v>
                </c:pt>
                <c:pt idx="8871">
                  <c:v>-5.2777576000000003E-3</c:v>
                </c:pt>
                <c:pt idx="8872">
                  <c:v>-9.7086017999999993E-3</c:v>
                </c:pt>
                <c:pt idx="8873">
                  <c:v>-1.4147E-2</c:v>
                </c:pt>
                <c:pt idx="8874">
                  <c:v>-1.8157659999999999E-2</c:v>
                </c:pt>
                <c:pt idx="8875">
                  <c:v>-2.2273436000000001E-2</c:v>
                </c:pt>
                <c:pt idx="8876">
                  <c:v>-2.6360626000000002E-2</c:v>
                </c:pt>
                <c:pt idx="8877">
                  <c:v>-3.0300095999999999E-2</c:v>
                </c:pt>
                <c:pt idx="8878">
                  <c:v>-3.4059995000000003E-2</c:v>
                </c:pt>
                <c:pt idx="8879">
                  <c:v>-3.7700300999999999E-2</c:v>
                </c:pt>
                <c:pt idx="8880">
                  <c:v>-4.1138595999999999E-2</c:v>
                </c:pt>
                <c:pt idx="8881">
                  <c:v>-4.4488316E-2</c:v>
                </c:pt>
                <c:pt idx="8882">
                  <c:v>-4.7601157999999998E-2</c:v>
                </c:pt>
                <c:pt idx="8883">
                  <c:v>-5.0799598000000001E-2</c:v>
                </c:pt>
                <c:pt idx="8884">
                  <c:v>-5.3940340000000003E-2</c:v>
                </c:pt>
                <c:pt idx="8885">
                  <c:v>-5.7123559999999997E-2</c:v>
                </c:pt>
                <c:pt idx="8886">
                  <c:v>-6.0273133E-2</c:v>
                </c:pt>
                <c:pt idx="8887">
                  <c:v>-6.3456960000000007E-2</c:v>
                </c:pt>
                <c:pt idx="8888">
                  <c:v>-6.6490650999999998E-2</c:v>
                </c:pt>
                <c:pt idx="8889">
                  <c:v>-6.9173862000000003E-2</c:v>
                </c:pt>
                <c:pt idx="8890">
                  <c:v>-7.1600743999999994E-2</c:v>
                </c:pt>
                <c:pt idx="8891">
                  <c:v>-7.3774544999999997E-2</c:v>
                </c:pt>
                <c:pt idx="8892">
                  <c:v>-7.6247108999999993E-2</c:v>
                </c:pt>
                <c:pt idx="8893">
                  <c:v>-7.8619126999999997E-2</c:v>
                </c:pt>
                <c:pt idx="8894">
                  <c:v>-8.1033748000000003E-2</c:v>
                </c:pt>
                <c:pt idx="8895">
                  <c:v>-8.3450125999999999E-2</c:v>
                </c:pt>
                <c:pt idx="8896">
                  <c:v>-8.5813808000000005E-2</c:v>
                </c:pt>
                <c:pt idx="8897">
                  <c:v>-8.8407504999999997E-2</c:v>
                </c:pt>
                <c:pt idx="8898">
                  <c:v>-9.0962820999999999E-2</c:v>
                </c:pt>
                <c:pt idx="8899">
                  <c:v>-9.3373992000000003E-2</c:v>
                </c:pt>
                <c:pt idx="8900">
                  <c:v>-9.5625729000000007E-2</c:v>
                </c:pt>
                <c:pt idx="8901">
                  <c:v>-9.7619389000000001E-2</c:v>
                </c:pt>
                <c:pt idx="8902">
                  <c:v>-9.9046621000000001E-2</c:v>
                </c:pt>
                <c:pt idx="8903">
                  <c:v>-0.10025993</c:v>
                </c:pt>
                <c:pt idx="8904">
                  <c:v>-0.10111647999999999</c:v>
                </c:pt>
                <c:pt idx="8905">
                  <c:v>-0.10168855</c:v>
                </c:pt>
                <c:pt idx="8906">
                  <c:v>-0.10209662</c:v>
                </c:pt>
                <c:pt idx="8907">
                  <c:v>-0.10240365999999999</c:v>
                </c:pt>
                <c:pt idx="8908">
                  <c:v>-0.10235189</c:v>
                </c:pt>
                <c:pt idx="8909">
                  <c:v>-0.10200720000000001</c:v>
                </c:pt>
                <c:pt idx="8910">
                  <c:v>-0.10149751</c:v>
                </c:pt>
                <c:pt idx="8911">
                  <c:v>-0.10087586</c:v>
                </c:pt>
                <c:pt idx="8912">
                  <c:v>-0.10002129</c:v>
                </c:pt>
                <c:pt idx="8913">
                  <c:v>-9.9247727999999993E-2</c:v>
                </c:pt>
                <c:pt idx="8914">
                  <c:v>-9.8420373000000005E-2</c:v>
                </c:pt>
                <c:pt idx="8915">
                  <c:v>-9.7629990999999999E-2</c:v>
                </c:pt>
                <c:pt idx="8916">
                  <c:v>-9.6817896000000001E-2</c:v>
                </c:pt>
                <c:pt idx="8917">
                  <c:v>-9.6008582999999995E-2</c:v>
                </c:pt>
                <c:pt idx="8918">
                  <c:v>-9.5232714999999996E-2</c:v>
                </c:pt>
                <c:pt idx="8919">
                  <c:v>-9.4152948E-2</c:v>
                </c:pt>
                <c:pt idx="8920">
                  <c:v>-9.2548440999999995E-2</c:v>
                </c:pt>
                <c:pt idx="8921">
                  <c:v>-9.0591112000000001E-2</c:v>
                </c:pt>
                <c:pt idx="8922">
                  <c:v>-8.7905891E-2</c:v>
                </c:pt>
                <c:pt idx="8923">
                  <c:v>-8.4828004999999998E-2</c:v>
                </c:pt>
                <c:pt idx="8924">
                  <c:v>-8.1413214999999997E-2</c:v>
                </c:pt>
                <c:pt idx="8925">
                  <c:v>-7.7742433999999999E-2</c:v>
                </c:pt>
                <c:pt idx="8926">
                  <c:v>-7.3707101999999997E-2</c:v>
                </c:pt>
                <c:pt idx="8927">
                  <c:v>-6.9564999000000002E-2</c:v>
                </c:pt>
                <c:pt idx="8928">
                  <c:v>-6.5161947999999997E-2</c:v>
                </c:pt>
                <c:pt idx="8929">
                  <c:v>-6.0045455999999997E-2</c:v>
                </c:pt>
                <c:pt idx="8930">
                  <c:v>-5.4520217000000003E-2</c:v>
                </c:pt>
                <c:pt idx="8931">
                  <c:v>-4.8793232999999998E-2</c:v>
                </c:pt>
                <c:pt idx="8932">
                  <c:v>-4.3184859999999999E-2</c:v>
                </c:pt>
                <c:pt idx="8933">
                  <c:v>-3.7299655000000001E-2</c:v>
                </c:pt>
                <c:pt idx="8934">
                  <c:v>-3.1480574999999997E-2</c:v>
                </c:pt>
                <c:pt idx="8935">
                  <c:v>-2.5782685999999999E-2</c:v>
                </c:pt>
                <c:pt idx="8936">
                  <c:v>-2.0401188000000001E-2</c:v>
                </c:pt>
                <c:pt idx="8937">
                  <c:v>-1.5364961999999999E-2</c:v>
                </c:pt>
                <c:pt idx="8938">
                  <c:v>-1.0411627999999999E-2</c:v>
                </c:pt>
                <c:pt idx="8939">
                  <c:v>-5.6892901000000001E-3</c:v>
                </c:pt>
                <c:pt idx="8940">
                  <c:v>-9.2279964999999998E-4</c:v>
                </c:pt>
                <c:pt idx="8941">
                  <c:v>4.0877142999999998E-3</c:v>
                </c:pt>
                <c:pt idx="8942">
                  <c:v>9.6915668000000007E-3</c:v>
                </c:pt>
                <c:pt idx="8943">
                  <c:v>1.5347955E-2</c:v>
                </c:pt>
                <c:pt idx="8944">
                  <c:v>2.0936139999999999E-2</c:v>
                </c:pt>
                <c:pt idx="8945">
                  <c:v>2.5989051999999999E-2</c:v>
                </c:pt>
                <c:pt idx="8946">
                  <c:v>3.0472149E-2</c:v>
                </c:pt>
                <c:pt idx="8947">
                  <c:v>3.4286303999999997E-2</c:v>
                </c:pt>
                <c:pt idx="8948">
                  <c:v>3.7686379999999998E-2</c:v>
                </c:pt>
                <c:pt idx="8949">
                  <c:v>4.0640633000000002E-2</c:v>
                </c:pt>
                <c:pt idx="8950">
                  <c:v>4.3058540999999999E-2</c:v>
                </c:pt>
                <c:pt idx="8951">
                  <c:v>4.5292124000000003E-2</c:v>
                </c:pt>
                <c:pt idx="8952">
                  <c:v>4.6952552000000002E-2</c:v>
                </c:pt>
                <c:pt idx="8953">
                  <c:v>4.8381267999999998E-2</c:v>
                </c:pt>
                <c:pt idx="8954">
                  <c:v>4.9506135E-2</c:v>
                </c:pt>
                <c:pt idx="8955">
                  <c:v>5.0256575999999997E-2</c:v>
                </c:pt>
                <c:pt idx="8956">
                  <c:v>5.0965559000000001E-2</c:v>
                </c:pt>
                <c:pt idx="8957">
                  <c:v>5.1271746E-2</c:v>
                </c:pt>
                <c:pt idx="8958">
                  <c:v>5.1214317000000002E-2</c:v>
                </c:pt>
                <c:pt idx="8959">
                  <c:v>5.0422933000000003E-2</c:v>
                </c:pt>
                <c:pt idx="8960">
                  <c:v>4.9283247000000002E-2</c:v>
                </c:pt>
                <c:pt idx="8961">
                  <c:v>4.7508735000000003E-2</c:v>
                </c:pt>
                <c:pt idx="8962">
                  <c:v>4.4899555000000001E-2</c:v>
                </c:pt>
                <c:pt idx="8963">
                  <c:v>4.1889612999999999E-2</c:v>
                </c:pt>
                <c:pt idx="8964">
                  <c:v>3.8661105000000001E-2</c:v>
                </c:pt>
                <c:pt idx="8965">
                  <c:v>3.5690644000000001E-2</c:v>
                </c:pt>
                <c:pt idx="8966">
                  <c:v>3.2686453999999997E-2</c:v>
                </c:pt>
                <c:pt idx="8967">
                  <c:v>2.9612406000000001E-2</c:v>
                </c:pt>
                <c:pt idx="8968">
                  <c:v>2.6948680999999999E-2</c:v>
                </c:pt>
                <c:pt idx="8969">
                  <c:v>2.4400093000000001E-2</c:v>
                </c:pt>
                <c:pt idx="8970">
                  <c:v>2.1825177000000001E-2</c:v>
                </c:pt>
                <c:pt idx="8971">
                  <c:v>1.9410054999999999E-2</c:v>
                </c:pt>
                <c:pt idx="8972">
                  <c:v>1.718571E-2</c:v>
                </c:pt>
                <c:pt idx="8973">
                  <c:v>1.4910319E-2</c:v>
                </c:pt>
                <c:pt idx="8974">
                  <c:v>1.2660060000000001E-2</c:v>
                </c:pt>
                <c:pt idx="8975">
                  <c:v>1.0503818E-2</c:v>
                </c:pt>
                <c:pt idx="8976">
                  <c:v>8.8819776000000003E-3</c:v>
                </c:pt>
                <c:pt idx="8977">
                  <c:v>7.5991017000000003E-3</c:v>
                </c:pt>
                <c:pt idx="8978">
                  <c:v>6.2112293000000001E-3</c:v>
                </c:pt>
                <c:pt idx="8979">
                  <c:v>5.0437236000000002E-3</c:v>
                </c:pt>
                <c:pt idx="8980">
                  <c:v>4.1276439000000002E-3</c:v>
                </c:pt>
                <c:pt idx="8981">
                  <c:v>3.7253350999999998E-3</c:v>
                </c:pt>
                <c:pt idx="8982">
                  <c:v>3.7455265000000001E-3</c:v>
                </c:pt>
                <c:pt idx="8983">
                  <c:v>4.2453541000000003E-3</c:v>
                </c:pt>
                <c:pt idx="8984">
                  <c:v>5.0953315000000004E-3</c:v>
                </c:pt>
                <c:pt idx="8985">
                  <c:v>5.8797653999999996E-3</c:v>
                </c:pt>
                <c:pt idx="8986">
                  <c:v>6.6753389000000002E-3</c:v>
                </c:pt>
                <c:pt idx="8987">
                  <c:v>7.6131091000000003E-3</c:v>
                </c:pt>
                <c:pt idx="8988">
                  <c:v>8.7499502000000003E-3</c:v>
                </c:pt>
                <c:pt idx="8989">
                  <c:v>9.8332669999999997E-3</c:v>
                </c:pt>
                <c:pt idx="8990">
                  <c:v>1.0942596000000001E-2</c:v>
                </c:pt>
                <c:pt idx="8991">
                  <c:v>1.2045927E-2</c:v>
                </c:pt>
                <c:pt idx="8992">
                  <c:v>1.3127902E-2</c:v>
                </c:pt>
                <c:pt idx="8993">
                  <c:v>1.4379942E-2</c:v>
                </c:pt>
                <c:pt idx="8994">
                  <c:v>1.5816925999999999E-2</c:v>
                </c:pt>
                <c:pt idx="8995">
                  <c:v>1.7226211000000002E-2</c:v>
                </c:pt>
                <c:pt idx="8996">
                  <c:v>1.8514508999999998E-2</c:v>
                </c:pt>
                <c:pt idx="8997">
                  <c:v>1.9440208E-2</c:v>
                </c:pt>
                <c:pt idx="8998">
                  <c:v>2.0215209000000001E-2</c:v>
                </c:pt>
                <c:pt idx="8999">
                  <c:v>2.1057843999999999E-2</c:v>
                </c:pt>
                <c:pt idx="9000">
                  <c:v>2.1576155E-2</c:v>
                </c:pt>
                <c:pt idx="9001">
                  <c:v>2.1450362000000001E-2</c:v>
                </c:pt>
                <c:pt idx="9002">
                  <c:v>2.0690113E-2</c:v>
                </c:pt>
                <c:pt idx="9003">
                  <c:v>1.9634075000000001E-2</c:v>
                </c:pt>
                <c:pt idx="9004">
                  <c:v>1.8488175999999999E-2</c:v>
                </c:pt>
                <c:pt idx="9005">
                  <c:v>1.6981441E-2</c:v>
                </c:pt>
                <c:pt idx="9006">
                  <c:v>1.5182104E-2</c:v>
                </c:pt>
                <c:pt idx="9007">
                  <c:v>1.3215869E-2</c:v>
                </c:pt>
                <c:pt idx="9008">
                  <c:v>1.1143508E-2</c:v>
                </c:pt>
                <c:pt idx="9009">
                  <c:v>8.8204245999999997E-3</c:v>
                </c:pt>
                <c:pt idx="9010">
                  <c:v>6.7207103000000001E-3</c:v>
                </c:pt>
                <c:pt idx="9011">
                  <c:v>4.9264714999999997E-3</c:v>
                </c:pt>
                <c:pt idx="9012">
                  <c:v>3.3213616999999999E-3</c:v>
                </c:pt>
                <c:pt idx="9013">
                  <c:v>1.6498671E-3</c:v>
                </c:pt>
                <c:pt idx="9014">
                  <c:v>1.4309193E-4</c:v>
                </c:pt>
                <c:pt idx="9015">
                  <c:v>-1.0211535000000001E-3</c:v>
                </c:pt>
                <c:pt idx="9016">
                  <c:v>-2.0465631E-3</c:v>
                </c:pt>
                <c:pt idx="9017">
                  <c:v>-2.9582931999999999E-3</c:v>
                </c:pt>
                <c:pt idx="9018">
                  <c:v>-3.5246752999999998E-3</c:v>
                </c:pt>
                <c:pt idx="9019">
                  <c:v>-3.8084423000000001E-3</c:v>
                </c:pt>
                <c:pt idx="9020">
                  <c:v>-3.7811257E-3</c:v>
                </c:pt>
                <c:pt idx="9021">
                  <c:v>-3.4311404000000002E-3</c:v>
                </c:pt>
                <c:pt idx="9022">
                  <c:v>-2.9371731E-3</c:v>
                </c:pt>
                <c:pt idx="9023">
                  <c:v>-2.3171811999999998E-3</c:v>
                </c:pt>
                <c:pt idx="9024">
                  <c:v>-1.4712607999999999E-3</c:v>
                </c:pt>
                <c:pt idx="9025">
                  <c:v>-7.1302363E-4</c:v>
                </c:pt>
                <c:pt idx="9026">
                  <c:v>2.2769614000000001E-4</c:v>
                </c:pt>
                <c:pt idx="9027">
                  <c:v>1.4882154999999999E-3</c:v>
                </c:pt>
                <c:pt idx="9028">
                  <c:v>3.0188559999999999E-3</c:v>
                </c:pt>
                <c:pt idx="9029">
                  <c:v>5.1415343999999998E-3</c:v>
                </c:pt>
                <c:pt idx="9030">
                  <c:v>8.1331856000000004E-3</c:v>
                </c:pt>
                <c:pt idx="9031">
                  <c:v>1.1510761E-2</c:v>
                </c:pt>
                <c:pt idx="9032">
                  <c:v>1.5209324E-2</c:v>
                </c:pt>
                <c:pt idx="9033">
                  <c:v>1.9190110999999999E-2</c:v>
                </c:pt>
                <c:pt idx="9034">
                  <c:v>2.3496071E-2</c:v>
                </c:pt>
                <c:pt idx="9035">
                  <c:v>2.8094219E-2</c:v>
                </c:pt>
                <c:pt idx="9036">
                  <c:v>3.2901518999999997E-2</c:v>
                </c:pt>
                <c:pt idx="9037">
                  <c:v>3.7492382999999997E-2</c:v>
                </c:pt>
                <c:pt idx="9038">
                  <c:v>4.1911023999999998E-2</c:v>
                </c:pt>
                <c:pt idx="9039">
                  <c:v>4.648178E-2</c:v>
                </c:pt>
                <c:pt idx="9040">
                  <c:v>5.1537863000000003E-2</c:v>
                </c:pt>
                <c:pt idx="9041">
                  <c:v>5.7092049999999998E-2</c:v>
                </c:pt>
                <c:pt idx="9042">
                  <c:v>6.2878786000000006E-2</c:v>
                </c:pt>
                <c:pt idx="9043">
                  <c:v>6.9052541999999995E-2</c:v>
                </c:pt>
                <c:pt idx="9044">
                  <c:v>7.5327587000000001E-2</c:v>
                </c:pt>
                <c:pt idx="9045">
                  <c:v>8.1645967E-2</c:v>
                </c:pt>
                <c:pt idx="9046">
                  <c:v>8.7769989000000007E-2</c:v>
                </c:pt>
                <c:pt idx="9047">
                  <c:v>9.3623634999999997E-2</c:v>
                </c:pt>
                <c:pt idx="9048">
                  <c:v>9.8969034999999997E-2</c:v>
                </c:pt>
                <c:pt idx="9049">
                  <c:v>0.10389205999999999</c:v>
                </c:pt>
                <c:pt idx="9050">
                  <c:v>0.10833273</c:v>
                </c:pt>
                <c:pt idx="9051">
                  <c:v>0.11233383</c:v>
                </c:pt>
                <c:pt idx="9052">
                  <c:v>0.11574518</c:v>
                </c:pt>
                <c:pt idx="9053">
                  <c:v>0.11832939000000001</c:v>
                </c:pt>
                <c:pt idx="9054">
                  <c:v>0.12033277000000001</c:v>
                </c:pt>
                <c:pt idx="9055">
                  <c:v>0.12198688000000001</c:v>
                </c:pt>
                <c:pt idx="9056">
                  <c:v>0.12360402</c:v>
                </c:pt>
                <c:pt idx="9057">
                  <c:v>0.12480724999999999</c:v>
                </c:pt>
                <c:pt idx="9058">
                  <c:v>0.12579476000000001</c:v>
                </c:pt>
                <c:pt idx="9059">
                  <c:v>0.12628022999999999</c:v>
                </c:pt>
                <c:pt idx="9060">
                  <c:v>0.12614586</c:v>
                </c:pt>
                <c:pt idx="9061">
                  <c:v>0.12542402999999999</c:v>
                </c:pt>
                <c:pt idx="9062">
                  <c:v>0.12393403</c:v>
                </c:pt>
                <c:pt idx="9063">
                  <c:v>0.12174672</c:v>
                </c:pt>
                <c:pt idx="9064">
                  <c:v>0.11939445999999999</c:v>
                </c:pt>
                <c:pt idx="9065">
                  <c:v>0.11649112</c:v>
                </c:pt>
                <c:pt idx="9066">
                  <c:v>0.113167</c:v>
                </c:pt>
                <c:pt idx="9067">
                  <c:v>0.10950944</c:v>
                </c:pt>
                <c:pt idx="9068">
                  <c:v>0.10572376999999999</c:v>
                </c:pt>
                <c:pt idx="9069">
                  <c:v>0.10179632</c:v>
                </c:pt>
                <c:pt idx="9070">
                  <c:v>9.7662783000000003E-2</c:v>
                </c:pt>
                <c:pt idx="9071">
                  <c:v>9.3478856999999999E-2</c:v>
                </c:pt>
                <c:pt idx="9072">
                  <c:v>8.8868447000000003E-2</c:v>
                </c:pt>
                <c:pt idx="9073">
                  <c:v>8.4101910000000002E-2</c:v>
                </c:pt>
                <c:pt idx="9074">
                  <c:v>7.8595304000000005E-2</c:v>
                </c:pt>
                <c:pt idx="9075">
                  <c:v>7.2518923999999998E-2</c:v>
                </c:pt>
                <c:pt idx="9076">
                  <c:v>6.5869224000000004E-2</c:v>
                </c:pt>
                <c:pt idx="9077">
                  <c:v>5.8359951E-2</c:v>
                </c:pt>
                <c:pt idx="9078">
                  <c:v>5.0443385E-2</c:v>
                </c:pt>
                <c:pt idx="9079">
                  <c:v>4.2246227999999997E-2</c:v>
                </c:pt>
                <c:pt idx="9080">
                  <c:v>3.3681770999999999E-2</c:v>
                </c:pt>
                <c:pt idx="9081">
                  <c:v>2.5154080999999998E-2</c:v>
                </c:pt>
                <c:pt idx="9082">
                  <c:v>1.6696511000000001E-2</c:v>
                </c:pt>
                <c:pt idx="9083">
                  <c:v>7.8281086999999992E-3</c:v>
                </c:pt>
                <c:pt idx="9084">
                  <c:v>-1.1579184999999999E-3</c:v>
                </c:pt>
                <c:pt idx="9085">
                  <c:v>-1.0134148000000001E-2</c:v>
                </c:pt>
                <c:pt idx="9086">
                  <c:v>-1.9122113999999999E-2</c:v>
                </c:pt>
                <c:pt idx="9087">
                  <c:v>-2.8090859999999999E-2</c:v>
                </c:pt>
                <c:pt idx="9088">
                  <c:v>-3.7089508E-2</c:v>
                </c:pt>
                <c:pt idx="9089">
                  <c:v>-4.6045111999999999E-2</c:v>
                </c:pt>
                <c:pt idx="9090">
                  <c:v>-5.5063338000000003E-2</c:v>
                </c:pt>
                <c:pt idx="9091">
                  <c:v>-6.3985027E-2</c:v>
                </c:pt>
                <c:pt idx="9092">
                  <c:v>-7.3169671000000006E-2</c:v>
                </c:pt>
                <c:pt idx="9093">
                  <c:v>-8.2288905999999995E-2</c:v>
                </c:pt>
                <c:pt idx="9094">
                  <c:v>-9.1297551000000005E-2</c:v>
                </c:pt>
                <c:pt idx="9095">
                  <c:v>-9.9983477000000001E-2</c:v>
                </c:pt>
                <c:pt idx="9096">
                  <c:v>-0.10820465999999999</c:v>
                </c:pt>
                <c:pt idx="9097">
                  <c:v>-0.11594246</c:v>
                </c:pt>
                <c:pt idx="9098">
                  <c:v>-0.12339112000000001</c:v>
                </c:pt>
                <c:pt idx="9099">
                  <c:v>-0.13055396999999999</c:v>
                </c:pt>
                <c:pt idx="9100">
                  <c:v>-0.13747545</c:v>
                </c:pt>
                <c:pt idx="9101">
                  <c:v>-0.14458304999999999</c:v>
                </c:pt>
                <c:pt idx="9102">
                  <c:v>-0.15120043</c:v>
                </c:pt>
                <c:pt idx="9103">
                  <c:v>-0.15765514</c:v>
                </c:pt>
                <c:pt idx="9104">
                  <c:v>-0.16357231999999999</c:v>
                </c:pt>
                <c:pt idx="9105">
                  <c:v>-0.16878862</c:v>
                </c:pt>
                <c:pt idx="9106">
                  <c:v>-0.17298716</c:v>
                </c:pt>
                <c:pt idx="9107">
                  <c:v>-0.17648280999999999</c:v>
                </c:pt>
                <c:pt idx="9108">
                  <c:v>-0.17935263000000001</c:v>
                </c:pt>
                <c:pt idx="9109">
                  <c:v>-0.18162768000000001</c:v>
                </c:pt>
                <c:pt idx="9110">
                  <c:v>-0.18328903999999999</c:v>
                </c:pt>
                <c:pt idx="9111">
                  <c:v>-0.18432030999999999</c:v>
                </c:pt>
                <c:pt idx="9112">
                  <c:v>-0.18491189</c:v>
                </c:pt>
                <c:pt idx="9113">
                  <c:v>-0.18507008999999999</c:v>
                </c:pt>
                <c:pt idx="9114">
                  <c:v>-0.18471418000000001</c:v>
                </c:pt>
                <c:pt idx="9115">
                  <c:v>-0.18409733</c:v>
                </c:pt>
                <c:pt idx="9116">
                  <c:v>-0.18317754999999999</c:v>
                </c:pt>
                <c:pt idx="9117">
                  <c:v>-0.18168281999999999</c:v>
                </c:pt>
                <c:pt idx="9118">
                  <c:v>-0.17932627000000001</c:v>
                </c:pt>
                <c:pt idx="9119">
                  <c:v>-0.17644788</c:v>
                </c:pt>
                <c:pt idx="9120">
                  <c:v>-0.17299642000000001</c:v>
                </c:pt>
                <c:pt idx="9121">
                  <c:v>-0.16950971000000001</c:v>
                </c:pt>
                <c:pt idx="9122">
                  <c:v>-0.16582780999999999</c:v>
                </c:pt>
                <c:pt idx="9123">
                  <c:v>-0.16197811000000001</c:v>
                </c:pt>
                <c:pt idx="9124">
                  <c:v>-0.15818794</c:v>
                </c:pt>
                <c:pt idx="9125">
                  <c:v>-0.1541961</c:v>
                </c:pt>
                <c:pt idx="9126">
                  <c:v>-0.15017475</c:v>
                </c:pt>
                <c:pt idx="9127">
                  <c:v>-0.14641349000000001</c:v>
                </c:pt>
                <c:pt idx="9128">
                  <c:v>-0.14254226</c:v>
                </c:pt>
                <c:pt idx="9129">
                  <c:v>-0.13877897</c:v>
                </c:pt>
                <c:pt idx="9130">
                  <c:v>-0.13466976999999999</c:v>
                </c:pt>
                <c:pt idx="9131">
                  <c:v>-0.13002275999999999</c:v>
                </c:pt>
                <c:pt idx="9132">
                  <c:v>-0.12541785999999999</c:v>
                </c:pt>
                <c:pt idx="9133">
                  <c:v>-0.12102897</c:v>
                </c:pt>
                <c:pt idx="9134">
                  <c:v>-0.11656276</c:v>
                </c:pt>
                <c:pt idx="9135">
                  <c:v>-0.11227013</c:v>
                </c:pt>
                <c:pt idx="9136">
                  <c:v>-0.10831098</c:v>
                </c:pt>
                <c:pt idx="9137">
                  <c:v>-0.10450311</c:v>
                </c:pt>
                <c:pt idx="9138">
                  <c:v>-0.10079129000000001</c:v>
                </c:pt>
                <c:pt idx="9139">
                  <c:v>-9.7457413000000007E-2</c:v>
                </c:pt>
                <c:pt idx="9140">
                  <c:v>-9.4243807999999998E-2</c:v>
                </c:pt>
                <c:pt idx="9141">
                  <c:v>-9.1020970000000007E-2</c:v>
                </c:pt>
                <c:pt idx="9142">
                  <c:v>-8.7807524999999997E-2</c:v>
                </c:pt>
                <c:pt idx="9143">
                  <c:v>-8.4570540999999999E-2</c:v>
                </c:pt>
                <c:pt idx="9144">
                  <c:v>-8.1489160000000005E-2</c:v>
                </c:pt>
                <c:pt idx="9145">
                  <c:v>-7.8738049000000004E-2</c:v>
                </c:pt>
                <c:pt idx="9146">
                  <c:v>-7.6301572999999998E-2</c:v>
                </c:pt>
                <c:pt idx="9147">
                  <c:v>-7.4022493999999994E-2</c:v>
                </c:pt>
                <c:pt idx="9148">
                  <c:v>-7.1717309000000007E-2</c:v>
                </c:pt>
                <c:pt idx="9149">
                  <c:v>-6.9417294000000004E-2</c:v>
                </c:pt>
                <c:pt idx="9150">
                  <c:v>-6.7129809999999998E-2</c:v>
                </c:pt>
                <c:pt idx="9151">
                  <c:v>-6.4803909000000007E-2</c:v>
                </c:pt>
                <c:pt idx="9152">
                  <c:v>-6.2666646000000006E-2</c:v>
                </c:pt>
                <c:pt idx="9153">
                  <c:v>-6.0692630999999997E-2</c:v>
                </c:pt>
                <c:pt idx="9154">
                  <c:v>-5.8722561999999999E-2</c:v>
                </c:pt>
                <c:pt idx="9155">
                  <c:v>-5.6572690000000002E-2</c:v>
                </c:pt>
                <c:pt idx="9156">
                  <c:v>-5.4384371000000001E-2</c:v>
                </c:pt>
                <c:pt idx="9157">
                  <c:v>-5.2463437000000002E-2</c:v>
                </c:pt>
                <c:pt idx="9158">
                  <c:v>-5.0316657000000001E-2</c:v>
                </c:pt>
                <c:pt idx="9159">
                  <c:v>-4.7862398E-2</c:v>
                </c:pt>
                <c:pt idx="9160">
                  <c:v>-4.5248565999999997E-2</c:v>
                </c:pt>
                <c:pt idx="9161">
                  <c:v>-4.2542613999999999E-2</c:v>
                </c:pt>
                <c:pt idx="9162">
                  <c:v>-3.9443948E-2</c:v>
                </c:pt>
                <c:pt idx="9163">
                  <c:v>-3.621767E-2</c:v>
                </c:pt>
                <c:pt idx="9164">
                  <c:v>-3.3019304999999999E-2</c:v>
                </c:pt>
                <c:pt idx="9165">
                  <c:v>-2.9664352000000001E-2</c:v>
                </c:pt>
                <c:pt idx="9166">
                  <c:v>-2.6111626999999998E-2</c:v>
                </c:pt>
                <c:pt idx="9167">
                  <c:v>-2.2623635999999999E-2</c:v>
                </c:pt>
                <c:pt idx="9168">
                  <c:v>-1.9078578999999998E-2</c:v>
                </c:pt>
                <c:pt idx="9169">
                  <c:v>-1.5705812999999999E-2</c:v>
                </c:pt>
                <c:pt idx="9170">
                  <c:v>-1.2639396000000001E-2</c:v>
                </c:pt>
                <c:pt idx="9171">
                  <c:v>-1.0013164999999999E-2</c:v>
                </c:pt>
                <c:pt idx="9172">
                  <c:v>-7.9457351999999998E-3</c:v>
                </c:pt>
                <c:pt idx="9173">
                  <c:v>-5.9221085000000003E-3</c:v>
                </c:pt>
                <c:pt idx="9174">
                  <c:v>-4.1150652999999999E-3</c:v>
                </c:pt>
                <c:pt idx="9175">
                  <c:v>-2.4131422000000001E-3</c:v>
                </c:pt>
                <c:pt idx="9176">
                  <c:v>-8.9299775000000001E-4</c:v>
                </c:pt>
                <c:pt idx="9177">
                  <c:v>4.9929593000000005E-4</c:v>
                </c:pt>
                <c:pt idx="9178">
                  <c:v>1.7218099E-3</c:v>
                </c:pt>
                <c:pt idx="9179">
                  <c:v>2.7967753000000001E-3</c:v>
                </c:pt>
                <c:pt idx="9180">
                  <c:v>3.7165984999999999E-3</c:v>
                </c:pt>
                <c:pt idx="9181">
                  <c:v>4.4975882000000003E-3</c:v>
                </c:pt>
                <c:pt idx="9182">
                  <c:v>4.9936757000000002E-3</c:v>
                </c:pt>
                <c:pt idx="9183">
                  <c:v>4.9582152999999999E-3</c:v>
                </c:pt>
                <c:pt idx="9184">
                  <c:v>4.6542631999999997E-3</c:v>
                </c:pt>
                <c:pt idx="9185">
                  <c:v>4.1883685999999998E-3</c:v>
                </c:pt>
                <c:pt idx="9186">
                  <c:v>3.5818752000000001E-3</c:v>
                </c:pt>
                <c:pt idx="9187">
                  <c:v>2.934454E-3</c:v>
                </c:pt>
                <c:pt idx="9188">
                  <c:v>2.4088544999999999E-3</c:v>
                </c:pt>
                <c:pt idx="9189">
                  <c:v>1.442839E-3</c:v>
                </c:pt>
                <c:pt idx="9190">
                  <c:v>3.7527645000000001E-4</c:v>
                </c:pt>
                <c:pt idx="9191">
                  <c:v>-5.4589481000000002E-4</c:v>
                </c:pt>
                <c:pt idx="9192">
                  <c:v>-1.3822106E-3</c:v>
                </c:pt>
                <c:pt idx="9193">
                  <c:v>-2.6530666000000001E-3</c:v>
                </c:pt>
                <c:pt idx="9194">
                  <c:v>-4.0179541999999999E-3</c:v>
                </c:pt>
                <c:pt idx="9195">
                  <c:v>-5.3932327000000002E-3</c:v>
                </c:pt>
                <c:pt idx="9196">
                  <c:v>-6.7668422000000004E-3</c:v>
                </c:pt>
                <c:pt idx="9197">
                  <c:v>-8.1225863999999995E-3</c:v>
                </c:pt>
                <c:pt idx="9198">
                  <c:v>-9.5336093000000007E-3</c:v>
                </c:pt>
                <c:pt idx="9199">
                  <c:v>-1.0714534E-2</c:v>
                </c:pt>
                <c:pt idx="9200">
                  <c:v>-1.1932813E-2</c:v>
                </c:pt>
                <c:pt idx="9201">
                  <c:v>-1.3172631000000001E-2</c:v>
                </c:pt>
                <c:pt idx="9202">
                  <c:v>-1.4337089000000001E-2</c:v>
                </c:pt>
                <c:pt idx="9203">
                  <c:v>-1.5752282999999999E-2</c:v>
                </c:pt>
                <c:pt idx="9204">
                  <c:v>-1.7234527999999999E-2</c:v>
                </c:pt>
                <c:pt idx="9205">
                  <c:v>-1.8947045999999999E-2</c:v>
                </c:pt>
                <c:pt idx="9206">
                  <c:v>-2.0733066000000001E-2</c:v>
                </c:pt>
                <c:pt idx="9207">
                  <c:v>-2.2759692000000002E-2</c:v>
                </c:pt>
                <c:pt idx="9208">
                  <c:v>-2.4856130000000001E-2</c:v>
                </c:pt>
                <c:pt idx="9209">
                  <c:v>-2.7089312000000001E-2</c:v>
                </c:pt>
                <c:pt idx="9210">
                  <c:v>-2.8860027E-2</c:v>
                </c:pt>
                <c:pt idx="9211">
                  <c:v>-3.0311543999999999E-2</c:v>
                </c:pt>
                <c:pt idx="9212">
                  <c:v>-3.1003030000000001E-2</c:v>
                </c:pt>
                <c:pt idx="9213">
                  <c:v>-3.1331537999999999E-2</c:v>
                </c:pt>
                <c:pt idx="9214">
                  <c:v>-3.1427271E-2</c:v>
                </c:pt>
                <c:pt idx="9215">
                  <c:v>-3.1628495999999999E-2</c:v>
                </c:pt>
                <c:pt idx="9216">
                  <c:v>-3.1745449000000002E-2</c:v>
                </c:pt>
                <c:pt idx="9217">
                  <c:v>-3.1924925999999999E-2</c:v>
                </c:pt>
                <c:pt idx="9218">
                  <c:v>-3.2178006000000002E-2</c:v>
                </c:pt>
                <c:pt idx="9219">
                  <c:v>-3.2837170999999998E-2</c:v>
                </c:pt>
                <c:pt idx="9220">
                  <c:v>-3.3724346000000002E-2</c:v>
                </c:pt>
                <c:pt idx="9221">
                  <c:v>-3.4849638000000002E-2</c:v>
                </c:pt>
                <c:pt idx="9222">
                  <c:v>-3.5875549999999999E-2</c:v>
                </c:pt>
                <c:pt idx="9223">
                  <c:v>-3.6865346E-2</c:v>
                </c:pt>
                <c:pt idx="9224">
                  <c:v>-3.7417278999999998E-2</c:v>
                </c:pt>
                <c:pt idx="9225">
                  <c:v>-3.7796721999999998E-2</c:v>
                </c:pt>
                <c:pt idx="9226">
                  <c:v>-3.7717570999999998E-2</c:v>
                </c:pt>
                <c:pt idx="9227">
                  <c:v>-3.7744090000000001E-2</c:v>
                </c:pt>
                <c:pt idx="9228">
                  <c:v>-3.7904683000000002E-2</c:v>
                </c:pt>
                <c:pt idx="9229">
                  <c:v>-3.8063764999999999E-2</c:v>
                </c:pt>
                <c:pt idx="9230">
                  <c:v>-3.8333109999999997E-2</c:v>
                </c:pt>
                <c:pt idx="9231">
                  <c:v>-3.8987924E-2</c:v>
                </c:pt>
                <c:pt idx="9232">
                  <c:v>-3.9877057E-2</c:v>
                </c:pt>
                <c:pt idx="9233">
                  <c:v>-4.1016357000000003E-2</c:v>
                </c:pt>
                <c:pt idx="9234">
                  <c:v>-4.2007849999999999E-2</c:v>
                </c:pt>
                <c:pt idx="9235">
                  <c:v>-4.3284033E-2</c:v>
                </c:pt>
                <c:pt idx="9236">
                  <c:v>-4.4624102999999998E-2</c:v>
                </c:pt>
                <c:pt idx="9237">
                  <c:v>-4.6188596999999998E-2</c:v>
                </c:pt>
                <c:pt idx="9238">
                  <c:v>-4.7733250999999997E-2</c:v>
                </c:pt>
                <c:pt idx="9239">
                  <c:v>-4.9084581000000002E-2</c:v>
                </c:pt>
                <c:pt idx="9240">
                  <c:v>-5.0474433999999999E-2</c:v>
                </c:pt>
                <c:pt idx="9241">
                  <c:v>-5.1857671000000001E-2</c:v>
                </c:pt>
                <c:pt idx="9242">
                  <c:v>-5.3119472000000001E-2</c:v>
                </c:pt>
                <c:pt idx="9243">
                  <c:v>-5.3998675000000003E-2</c:v>
                </c:pt>
                <c:pt idx="9244">
                  <c:v>-5.4784634999999998E-2</c:v>
                </c:pt>
                <c:pt idx="9245">
                  <c:v>-5.5405681999999998E-2</c:v>
                </c:pt>
                <c:pt idx="9246">
                  <c:v>-5.5864364999999999E-2</c:v>
                </c:pt>
                <c:pt idx="9247">
                  <c:v>-5.6207781999999998E-2</c:v>
                </c:pt>
                <c:pt idx="9248">
                  <c:v>-5.6319916999999997E-2</c:v>
                </c:pt>
                <c:pt idx="9249">
                  <c:v>-5.6515302000000003E-2</c:v>
                </c:pt>
                <c:pt idx="9250">
                  <c:v>-5.6650435999999998E-2</c:v>
                </c:pt>
                <c:pt idx="9251">
                  <c:v>-5.6838468000000003E-2</c:v>
                </c:pt>
                <c:pt idx="9252">
                  <c:v>-5.6879758000000002E-2</c:v>
                </c:pt>
                <c:pt idx="9253">
                  <c:v>-5.6430170000000002E-2</c:v>
                </c:pt>
                <c:pt idx="9254">
                  <c:v>-5.5609150000000003E-2</c:v>
                </c:pt>
                <c:pt idx="9255">
                  <c:v>-5.4893632999999997E-2</c:v>
                </c:pt>
                <c:pt idx="9256">
                  <c:v>-5.4104512E-2</c:v>
                </c:pt>
                <c:pt idx="9257">
                  <c:v>-5.3374275999999998E-2</c:v>
                </c:pt>
                <c:pt idx="9258">
                  <c:v>-5.2597933999999999E-2</c:v>
                </c:pt>
                <c:pt idx="9259">
                  <c:v>-5.1849777E-2</c:v>
                </c:pt>
                <c:pt idx="9260">
                  <c:v>-5.1206383000000001E-2</c:v>
                </c:pt>
                <c:pt idx="9261">
                  <c:v>-5.0944904999999999E-2</c:v>
                </c:pt>
                <c:pt idx="9262">
                  <c:v>-5.0944504000000002E-2</c:v>
                </c:pt>
                <c:pt idx="9263">
                  <c:v>-5.1158236000000003E-2</c:v>
                </c:pt>
                <c:pt idx="9264">
                  <c:v>-5.1284560999999999E-2</c:v>
                </c:pt>
                <c:pt idx="9265">
                  <c:v>-5.1484246999999997E-2</c:v>
                </c:pt>
                <c:pt idx="9266">
                  <c:v>-5.1617221999999997E-2</c:v>
                </c:pt>
                <c:pt idx="9267">
                  <c:v>-5.1813630999999999E-2</c:v>
                </c:pt>
                <c:pt idx="9268">
                  <c:v>-5.1950147000000002E-2</c:v>
                </c:pt>
                <c:pt idx="9269">
                  <c:v>-5.2140265999999998E-2</c:v>
                </c:pt>
                <c:pt idx="9270">
                  <c:v>-5.2387412000000001E-2</c:v>
                </c:pt>
                <c:pt idx="9271">
                  <c:v>-5.3205299999999997E-2</c:v>
                </c:pt>
                <c:pt idx="9272">
                  <c:v>-5.4414484999999999E-2</c:v>
                </c:pt>
                <c:pt idx="9273">
                  <c:v>-5.6108739999999997E-2</c:v>
                </c:pt>
                <c:pt idx="9274">
                  <c:v>-5.8289869000000001E-2</c:v>
                </c:pt>
                <c:pt idx="9275">
                  <c:v>-6.0625940000000003E-2</c:v>
                </c:pt>
                <c:pt idx="9276">
                  <c:v>-6.2794336000000006E-2</c:v>
                </c:pt>
                <c:pt idx="9277">
                  <c:v>-6.4623758000000003E-2</c:v>
                </c:pt>
                <c:pt idx="9278">
                  <c:v>-6.6184448000000007E-2</c:v>
                </c:pt>
                <c:pt idx="9279">
                  <c:v>-6.7271824999999993E-2</c:v>
                </c:pt>
                <c:pt idx="9280">
                  <c:v>-6.7870049000000002E-2</c:v>
                </c:pt>
                <c:pt idx="9281">
                  <c:v>-6.8208491999999996E-2</c:v>
                </c:pt>
                <c:pt idx="9282">
                  <c:v>-6.8222598999999995E-2</c:v>
                </c:pt>
                <c:pt idx="9283">
                  <c:v>-6.7924198000000005E-2</c:v>
                </c:pt>
                <c:pt idx="9284">
                  <c:v>-6.7474485000000001E-2</c:v>
                </c:pt>
                <c:pt idx="9285">
                  <c:v>-6.6902412999999994E-2</c:v>
                </c:pt>
                <c:pt idx="9286">
                  <c:v>-6.6108311000000003E-2</c:v>
                </c:pt>
                <c:pt idx="9287">
                  <c:v>-6.5380014E-2</c:v>
                </c:pt>
                <c:pt idx="9288">
                  <c:v>-6.4630146999999999E-2</c:v>
                </c:pt>
                <c:pt idx="9289">
                  <c:v>-6.3745803000000004E-2</c:v>
                </c:pt>
                <c:pt idx="9290">
                  <c:v>-6.2677590000000005E-2</c:v>
                </c:pt>
                <c:pt idx="9291">
                  <c:v>-6.1391759999999997E-2</c:v>
                </c:pt>
                <c:pt idx="9292">
                  <c:v>-5.9501203000000003E-2</c:v>
                </c:pt>
                <c:pt idx="9293">
                  <c:v>-5.7450514000000001E-2</c:v>
                </c:pt>
                <c:pt idx="9294">
                  <c:v>-5.4975956999999999E-2</c:v>
                </c:pt>
                <c:pt idx="9295">
                  <c:v>-5.2303967E-2</c:v>
                </c:pt>
                <c:pt idx="9296">
                  <c:v>-4.9223417999999998E-2</c:v>
                </c:pt>
                <c:pt idx="9297">
                  <c:v>-4.5922582000000003E-2</c:v>
                </c:pt>
                <c:pt idx="9298">
                  <c:v>-4.2357258000000002E-2</c:v>
                </c:pt>
                <c:pt idx="9299">
                  <c:v>-3.8949675000000003E-2</c:v>
                </c:pt>
                <c:pt idx="9300">
                  <c:v>-3.5261478999999998E-2</c:v>
                </c:pt>
                <c:pt idx="9301">
                  <c:v>-3.1497451000000003E-2</c:v>
                </c:pt>
                <c:pt idx="9302">
                  <c:v>-2.7673267000000001E-2</c:v>
                </c:pt>
                <c:pt idx="9303">
                  <c:v>-2.3931935000000001E-2</c:v>
                </c:pt>
                <c:pt idx="9304">
                  <c:v>-2.0085881999999999E-2</c:v>
                </c:pt>
                <c:pt idx="9305">
                  <c:v>-1.6478120999999998E-2</c:v>
                </c:pt>
                <c:pt idx="9306">
                  <c:v>-1.3094771999999999E-2</c:v>
                </c:pt>
                <c:pt idx="9307">
                  <c:v>-1.0132118000000001E-2</c:v>
                </c:pt>
                <c:pt idx="9308">
                  <c:v>-7.1969701999999997E-3</c:v>
                </c:pt>
                <c:pt idx="9309">
                  <c:v>-4.6438703999999997E-3</c:v>
                </c:pt>
                <c:pt idx="9310">
                  <c:v>-2.4028914E-3</c:v>
                </c:pt>
                <c:pt idx="9311">
                  <c:v>-2.5654536999999999E-4</c:v>
                </c:pt>
                <c:pt idx="9312">
                  <c:v>1.5289354000000001E-3</c:v>
                </c:pt>
                <c:pt idx="9313">
                  <c:v>3.0493166E-3</c:v>
                </c:pt>
                <c:pt idx="9314">
                  <c:v>4.2271951E-3</c:v>
                </c:pt>
                <c:pt idx="9315">
                  <c:v>5.2635434999999996E-3</c:v>
                </c:pt>
                <c:pt idx="9316">
                  <c:v>6.1889893999999999E-3</c:v>
                </c:pt>
                <c:pt idx="9317">
                  <c:v>6.8702731999999997E-3</c:v>
                </c:pt>
                <c:pt idx="9318">
                  <c:v>7.680587E-3</c:v>
                </c:pt>
                <c:pt idx="9319">
                  <c:v>8.2245986000000007E-3</c:v>
                </c:pt>
                <c:pt idx="9320">
                  <c:v>8.7960998999999998E-3</c:v>
                </c:pt>
                <c:pt idx="9321">
                  <c:v>9.5832739999999993E-3</c:v>
                </c:pt>
                <c:pt idx="9322">
                  <c:v>1.0179466999999999E-2</c:v>
                </c:pt>
                <c:pt idx="9323">
                  <c:v>1.0455671E-2</c:v>
                </c:pt>
                <c:pt idx="9324">
                  <c:v>1.0417862999999999E-2</c:v>
                </c:pt>
                <c:pt idx="9325">
                  <c:v>1.0221625E-2</c:v>
                </c:pt>
                <c:pt idx="9326">
                  <c:v>9.9396481999999998E-3</c:v>
                </c:pt>
                <c:pt idx="9327">
                  <c:v>9.2517295999999995E-3</c:v>
                </c:pt>
                <c:pt idx="9328">
                  <c:v>8.4752445999999992E-3</c:v>
                </c:pt>
                <c:pt idx="9329">
                  <c:v>7.6604841E-3</c:v>
                </c:pt>
                <c:pt idx="9330">
                  <c:v>7.0120987999999999E-3</c:v>
                </c:pt>
                <c:pt idx="9331">
                  <c:v>6.6803668000000004E-3</c:v>
                </c:pt>
                <c:pt idx="9332">
                  <c:v>6.6481148000000004E-3</c:v>
                </c:pt>
                <c:pt idx="9333">
                  <c:v>6.9386216000000001E-3</c:v>
                </c:pt>
                <c:pt idx="9334">
                  <c:v>7.3802920000000001E-3</c:v>
                </c:pt>
                <c:pt idx="9335">
                  <c:v>7.9350658999999997E-3</c:v>
                </c:pt>
                <c:pt idx="9336">
                  <c:v>8.7328573000000007E-3</c:v>
                </c:pt>
                <c:pt idx="9337">
                  <c:v>9.4226619000000005E-3</c:v>
                </c:pt>
                <c:pt idx="9338">
                  <c:v>1.0315378E-2</c:v>
                </c:pt>
                <c:pt idx="9339">
                  <c:v>1.1518240000000001E-2</c:v>
                </c:pt>
                <c:pt idx="9340">
                  <c:v>1.2776881E-2</c:v>
                </c:pt>
                <c:pt idx="9341">
                  <c:v>1.3718365E-2</c:v>
                </c:pt>
                <c:pt idx="9342">
                  <c:v>1.4970887E-2</c:v>
                </c:pt>
                <c:pt idx="9343">
                  <c:v>1.6284650000000001E-2</c:v>
                </c:pt>
                <c:pt idx="9344">
                  <c:v>1.7794302000000001E-2</c:v>
                </c:pt>
                <c:pt idx="9345">
                  <c:v>1.9565039999999999E-2</c:v>
                </c:pt>
                <c:pt idx="9346">
                  <c:v>2.1710852999999999E-2</c:v>
                </c:pt>
                <c:pt idx="9347">
                  <c:v>2.3956642E-2</c:v>
                </c:pt>
                <c:pt idx="9348">
                  <c:v>2.6249986999999999E-2</c:v>
                </c:pt>
                <c:pt idx="9349">
                  <c:v>2.8341251000000001E-2</c:v>
                </c:pt>
                <c:pt idx="9350">
                  <c:v>3.0274103E-2</c:v>
                </c:pt>
                <c:pt idx="9351">
                  <c:v>3.2222711000000001E-2</c:v>
                </c:pt>
                <c:pt idx="9352">
                  <c:v>3.4173112999999998E-2</c:v>
                </c:pt>
                <c:pt idx="9353">
                  <c:v>3.6115541000000001E-2</c:v>
                </c:pt>
                <c:pt idx="9354">
                  <c:v>3.8064555999999999E-2</c:v>
                </c:pt>
                <c:pt idx="9355">
                  <c:v>4.0019309000000003E-2</c:v>
                </c:pt>
                <c:pt idx="9356">
                  <c:v>4.1834795000000001E-2</c:v>
                </c:pt>
                <c:pt idx="9357">
                  <c:v>4.3439151000000002E-2</c:v>
                </c:pt>
                <c:pt idx="9358">
                  <c:v>4.5008568999999998E-2</c:v>
                </c:pt>
                <c:pt idx="9359">
                  <c:v>4.6123881999999998E-2</c:v>
                </c:pt>
                <c:pt idx="9360">
                  <c:v>4.7209595E-2</c:v>
                </c:pt>
                <c:pt idx="9361">
                  <c:v>4.8052719000000001E-2</c:v>
                </c:pt>
                <c:pt idx="9362">
                  <c:v>4.8927616E-2</c:v>
                </c:pt>
                <c:pt idx="9363">
                  <c:v>4.9987724999999997E-2</c:v>
                </c:pt>
                <c:pt idx="9364">
                  <c:v>5.1012771999999998E-2</c:v>
                </c:pt>
                <c:pt idx="9365">
                  <c:v>5.2053762000000003E-2</c:v>
                </c:pt>
                <c:pt idx="9366">
                  <c:v>5.3074184000000003E-2</c:v>
                </c:pt>
                <c:pt idx="9367">
                  <c:v>5.4245591000000003E-2</c:v>
                </c:pt>
                <c:pt idx="9368">
                  <c:v>5.5638856E-2</c:v>
                </c:pt>
                <c:pt idx="9369">
                  <c:v>5.6942025E-2</c:v>
                </c:pt>
                <c:pt idx="9370">
                  <c:v>5.8326663000000001E-2</c:v>
                </c:pt>
                <c:pt idx="9371">
                  <c:v>5.9623592000000003E-2</c:v>
                </c:pt>
                <c:pt idx="9372">
                  <c:v>6.1028807999999997E-2</c:v>
                </c:pt>
                <c:pt idx="9373">
                  <c:v>6.2176655999999997E-2</c:v>
                </c:pt>
                <c:pt idx="9374">
                  <c:v>6.3236793999999999E-2</c:v>
                </c:pt>
                <c:pt idx="9375">
                  <c:v>6.4101446000000006E-2</c:v>
                </c:pt>
                <c:pt idx="9376">
                  <c:v>6.4842231E-2</c:v>
                </c:pt>
                <c:pt idx="9377">
                  <c:v>6.5428223999999993E-2</c:v>
                </c:pt>
                <c:pt idx="9378">
                  <c:v>6.5715830000000003E-2</c:v>
                </c:pt>
                <c:pt idx="9379">
                  <c:v>6.5520065000000002E-2</c:v>
                </c:pt>
                <c:pt idx="9380">
                  <c:v>6.4854246000000004E-2</c:v>
                </c:pt>
                <c:pt idx="9381">
                  <c:v>6.3897576999999997E-2</c:v>
                </c:pt>
                <c:pt idx="9382">
                  <c:v>6.2780623999999993E-2</c:v>
                </c:pt>
                <c:pt idx="9383">
                  <c:v>6.1680635999999997E-2</c:v>
                </c:pt>
                <c:pt idx="9384">
                  <c:v>6.0608312999999997E-2</c:v>
                </c:pt>
                <c:pt idx="9385">
                  <c:v>5.9240901999999998E-2</c:v>
                </c:pt>
                <c:pt idx="9386">
                  <c:v>5.7319614999999997E-2</c:v>
                </c:pt>
                <c:pt idx="9387">
                  <c:v>5.5197186000000002E-2</c:v>
                </c:pt>
                <c:pt idx="9388">
                  <c:v>5.2548167E-2</c:v>
                </c:pt>
                <c:pt idx="9389">
                  <c:v>4.9452642999999998E-2</c:v>
                </c:pt>
                <c:pt idx="9390">
                  <c:v>4.6062177000000003E-2</c:v>
                </c:pt>
                <c:pt idx="9391">
                  <c:v>4.2371868E-2</c:v>
                </c:pt>
                <c:pt idx="9392">
                  <c:v>3.8359119999999997E-2</c:v>
                </c:pt>
                <c:pt idx="9393">
                  <c:v>3.4056666999999999E-2</c:v>
                </c:pt>
                <c:pt idx="9394">
                  <c:v>2.9434430000000001E-2</c:v>
                </c:pt>
                <c:pt idx="9395">
                  <c:v>2.4536395999999999E-2</c:v>
                </c:pt>
                <c:pt idx="9396">
                  <c:v>1.9279951E-2</c:v>
                </c:pt>
                <c:pt idx="9397">
                  <c:v>1.3896198E-2</c:v>
                </c:pt>
                <c:pt idx="9398">
                  <c:v>8.4992652999999994E-3</c:v>
                </c:pt>
                <c:pt idx="9399">
                  <c:v>3.1548572000000001E-3</c:v>
                </c:pt>
                <c:pt idx="9400">
                  <c:v>-2.4045707000000002E-3</c:v>
                </c:pt>
                <c:pt idx="9401">
                  <c:v>-7.9560855999999992E-3</c:v>
                </c:pt>
                <c:pt idx="9402">
                  <c:v>-1.3319742000000001E-2</c:v>
                </c:pt>
                <c:pt idx="9403">
                  <c:v>-1.8572021000000001E-2</c:v>
                </c:pt>
                <c:pt idx="9404">
                  <c:v>-2.3611535999999999E-2</c:v>
                </c:pt>
                <c:pt idx="9405">
                  <c:v>-2.8574367E-2</c:v>
                </c:pt>
                <c:pt idx="9406">
                  <c:v>-3.3270781999999999E-2</c:v>
                </c:pt>
                <c:pt idx="9407">
                  <c:v>-3.8085801000000002E-2</c:v>
                </c:pt>
                <c:pt idx="9408">
                  <c:v>-4.2800581999999997E-2</c:v>
                </c:pt>
                <c:pt idx="9409">
                  <c:v>-4.7620423000000002E-2</c:v>
                </c:pt>
                <c:pt idx="9410">
                  <c:v>-5.2206998999999997E-2</c:v>
                </c:pt>
                <c:pt idx="9411">
                  <c:v>-5.6674342000000003E-2</c:v>
                </c:pt>
                <c:pt idx="9412">
                  <c:v>-6.1017549999999997E-2</c:v>
                </c:pt>
                <c:pt idx="9413">
                  <c:v>-6.4994675000000002E-2</c:v>
                </c:pt>
                <c:pt idx="9414">
                  <c:v>-6.8860131000000005E-2</c:v>
                </c:pt>
                <c:pt idx="9415">
                  <c:v>-7.2460874999999994E-2</c:v>
                </c:pt>
                <c:pt idx="9416">
                  <c:v>-7.5381111000000001E-2</c:v>
                </c:pt>
                <c:pt idx="9417">
                  <c:v>-7.7599150000000006E-2</c:v>
                </c:pt>
                <c:pt idx="9418">
                  <c:v>-7.8935988999999998E-2</c:v>
                </c:pt>
                <c:pt idx="9419">
                  <c:v>-7.9813780000000001E-2</c:v>
                </c:pt>
                <c:pt idx="9420">
                  <c:v>-7.9813776000000003E-2</c:v>
                </c:pt>
                <c:pt idx="9421">
                  <c:v>-7.9220995000000002E-2</c:v>
                </c:pt>
                <c:pt idx="9422">
                  <c:v>-7.8352367000000006E-2</c:v>
                </c:pt>
                <c:pt idx="9423">
                  <c:v>-7.7169888000000006E-2</c:v>
                </c:pt>
                <c:pt idx="9424">
                  <c:v>-7.5698637999999999E-2</c:v>
                </c:pt>
                <c:pt idx="9425">
                  <c:v>-7.3776176999999998E-2</c:v>
                </c:pt>
                <c:pt idx="9426">
                  <c:v>-7.1337896999999997E-2</c:v>
                </c:pt>
                <c:pt idx="9427">
                  <c:v>-6.8674965000000004E-2</c:v>
                </c:pt>
                <c:pt idx="9428">
                  <c:v>-6.5629252999999999E-2</c:v>
                </c:pt>
                <c:pt idx="9429">
                  <c:v>-6.2459805E-2</c:v>
                </c:pt>
                <c:pt idx="9430">
                  <c:v>-5.9306486999999998E-2</c:v>
                </c:pt>
                <c:pt idx="9431">
                  <c:v>-5.6019666000000003E-2</c:v>
                </c:pt>
                <c:pt idx="9432">
                  <c:v>-5.2394736999999997E-2</c:v>
                </c:pt>
                <c:pt idx="9433">
                  <c:v>-4.8478783999999997E-2</c:v>
                </c:pt>
                <c:pt idx="9434">
                  <c:v>-4.4280689999999998E-2</c:v>
                </c:pt>
                <c:pt idx="9435">
                  <c:v>-3.9479412999999998E-2</c:v>
                </c:pt>
                <c:pt idx="9436">
                  <c:v>-3.3951562999999997E-2</c:v>
                </c:pt>
                <c:pt idx="9437">
                  <c:v>-2.8268049999999999E-2</c:v>
                </c:pt>
                <c:pt idx="9438">
                  <c:v>-2.2152793E-2</c:v>
                </c:pt>
                <c:pt idx="9439">
                  <c:v>-1.5946700000000001E-2</c:v>
                </c:pt>
                <c:pt idx="9440">
                  <c:v>-9.8490157999999994E-3</c:v>
                </c:pt>
                <c:pt idx="9441">
                  <c:v>-4.0223932E-3</c:v>
                </c:pt>
                <c:pt idx="9442">
                  <c:v>1.9499141999999999E-3</c:v>
                </c:pt>
                <c:pt idx="9443">
                  <c:v>7.6697307000000003E-3</c:v>
                </c:pt>
                <c:pt idx="9444">
                  <c:v>1.3037897E-2</c:v>
                </c:pt>
                <c:pt idx="9445">
                  <c:v>1.7625373999999999E-2</c:v>
                </c:pt>
                <c:pt idx="9446">
                  <c:v>2.2026745E-2</c:v>
                </c:pt>
                <c:pt idx="9447">
                  <c:v>2.6219454999999999E-2</c:v>
                </c:pt>
                <c:pt idx="9448">
                  <c:v>3.0309965000000001E-2</c:v>
                </c:pt>
                <c:pt idx="9449">
                  <c:v>3.4208662000000001E-2</c:v>
                </c:pt>
                <c:pt idx="9450">
                  <c:v>3.8081988999999997E-2</c:v>
                </c:pt>
                <c:pt idx="9451">
                  <c:v>4.2221922000000002E-2</c:v>
                </c:pt>
                <c:pt idx="9452">
                  <c:v>4.6103274999999999E-2</c:v>
                </c:pt>
                <c:pt idx="9453">
                  <c:v>4.9884003000000003E-2</c:v>
                </c:pt>
                <c:pt idx="9454">
                  <c:v>5.3365132000000003E-2</c:v>
                </c:pt>
                <c:pt idx="9455">
                  <c:v>5.6457375999999997E-2</c:v>
                </c:pt>
                <c:pt idx="9456">
                  <c:v>5.9542078999999998E-2</c:v>
                </c:pt>
                <c:pt idx="9457">
                  <c:v>6.2169439999999999E-2</c:v>
                </c:pt>
                <c:pt idx="9458">
                  <c:v>6.4620443999999999E-2</c:v>
                </c:pt>
                <c:pt idx="9459">
                  <c:v>6.6633135999999996E-2</c:v>
                </c:pt>
                <c:pt idx="9460">
                  <c:v>6.8598098999999996E-2</c:v>
                </c:pt>
                <c:pt idx="9461">
                  <c:v>7.0466352999999995E-2</c:v>
                </c:pt>
                <c:pt idx="9462">
                  <c:v>7.2586783000000002E-2</c:v>
                </c:pt>
                <c:pt idx="9463">
                  <c:v>7.4802420999999994E-2</c:v>
                </c:pt>
                <c:pt idx="9464">
                  <c:v>7.7195527E-2</c:v>
                </c:pt>
                <c:pt idx="9465">
                  <c:v>7.9753319000000003E-2</c:v>
                </c:pt>
                <c:pt idx="9466">
                  <c:v>8.2272181999999999E-2</c:v>
                </c:pt>
                <c:pt idx="9467">
                  <c:v>8.4947946999999996E-2</c:v>
                </c:pt>
                <c:pt idx="9468">
                  <c:v>8.7842237000000004E-2</c:v>
                </c:pt>
                <c:pt idx="9469">
                  <c:v>9.0651493999999999E-2</c:v>
                </c:pt>
                <c:pt idx="9470">
                  <c:v>9.3531908999999996E-2</c:v>
                </c:pt>
                <c:pt idx="9471">
                  <c:v>9.6346139999999997E-2</c:v>
                </c:pt>
                <c:pt idx="9472">
                  <c:v>9.9221320000000002E-2</c:v>
                </c:pt>
                <c:pt idx="9473">
                  <c:v>0.1020476</c:v>
                </c:pt>
                <c:pt idx="9474">
                  <c:v>0.10479172</c:v>
                </c:pt>
                <c:pt idx="9475">
                  <c:v>0.10723232000000001</c:v>
                </c:pt>
                <c:pt idx="9476">
                  <c:v>0.10997889</c:v>
                </c:pt>
                <c:pt idx="9477">
                  <c:v>0.11279983</c:v>
                </c:pt>
                <c:pt idx="9478">
                  <c:v>0.11567637</c:v>
                </c:pt>
                <c:pt idx="9479">
                  <c:v>0.11859401</c:v>
                </c:pt>
                <c:pt idx="9480">
                  <c:v>0.12200055999999999</c:v>
                </c:pt>
                <c:pt idx="9481">
                  <c:v>0.12526174000000001</c:v>
                </c:pt>
                <c:pt idx="9482">
                  <c:v>0.12845767</c:v>
                </c:pt>
                <c:pt idx="9483">
                  <c:v>0.13142242000000001</c:v>
                </c:pt>
                <c:pt idx="9484">
                  <c:v>0.13429368999999999</c:v>
                </c:pt>
                <c:pt idx="9485">
                  <c:v>0.13696934999999999</c:v>
                </c:pt>
                <c:pt idx="9486">
                  <c:v>0.13939905999999999</c:v>
                </c:pt>
                <c:pt idx="9487">
                  <c:v>0.14129478000000001</c:v>
                </c:pt>
                <c:pt idx="9488">
                  <c:v>0.14279660999999999</c:v>
                </c:pt>
                <c:pt idx="9489">
                  <c:v>0.14378479999999999</c:v>
                </c:pt>
                <c:pt idx="9490">
                  <c:v>0.14448886</c:v>
                </c:pt>
                <c:pt idx="9491">
                  <c:v>0.14495400999999999</c:v>
                </c:pt>
                <c:pt idx="9492">
                  <c:v>0.14469676000000001</c:v>
                </c:pt>
                <c:pt idx="9493">
                  <c:v>0.14403399</c:v>
                </c:pt>
                <c:pt idx="9494">
                  <c:v>0.14294330999999999</c:v>
                </c:pt>
                <c:pt idx="9495">
                  <c:v>0.14118768000000001</c:v>
                </c:pt>
                <c:pt idx="9496">
                  <c:v>0.13886307000000001</c:v>
                </c:pt>
                <c:pt idx="9497">
                  <c:v>0.13599854</c:v>
                </c:pt>
                <c:pt idx="9498">
                  <c:v>0.13307715000000001</c:v>
                </c:pt>
                <c:pt idx="9499">
                  <c:v>0.13008951999999999</c:v>
                </c:pt>
                <c:pt idx="9500">
                  <c:v>0.12719954999999999</c:v>
                </c:pt>
                <c:pt idx="9501">
                  <c:v>0.12405964999999999</c:v>
                </c:pt>
                <c:pt idx="9502">
                  <c:v>0.12082389</c:v>
                </c:pt>
                <c:pt idx="9503">
                  <c:v>0.11741028000000001</c:v>
                </c:pt>
                <c:pt idx="9504">
                  <c:v>0.11373099</c:v>
                </c:pt>
                <c:pt idx="9505">
                  <c:v>0.10954627</c:v>
                </c:pt>
                <c:pt idx="9506">
                  <c:v>0.10480304</c:v>
                </c:pt>
                <c:pt idx="9507">
                  <c:v>9.9225181999999995E-2</c:v>
                </c:pt>
                <c:pt idx="9508">
                  <c:v>9.3036025999999994E-2</c:v>
                </c:pt>
                <c:pt idx="9509">
                  <c:v>8.6572030999999994E-2</c:v>
                </c:pt>
                <c:pt idx="9510">
                  <c:v>7.9916509999999996E-2</c:v>
                </c:pt>
                <c:pt idx="9511">
                  <c:v>7.3436113999999997E-2</c:v>
                </c:pt>
                <c:pt idx="9512">
                  <c:v>6.7290408999999995E-2</c:v>
                </c:pt>
                <c:pt idx="9513">
                  <c:v>6.1425411999999999E-2</c:v>
                </c:pt>
                <c:pt idx="9514">
                  <c:v>5.5781000999999997E-2</c:v>
                </c:pt>
                <c:pt idx="9515">
                  <c:v>5.0018369999999999E-2</c:v>
                </c:pt>
                <c:pt idx="9516">
                  <c:v>4.4507776999999998E-2</c:v>
                </c:pt>
                <c:pt idx="9517">
                  <c:v>3.9081926000000003E-2</c:v>
                </c:pt>
                <c:pt idx="9518">
                  <c:v>3.3847159000000002E-2</c:v>
                </c:pt>
                <c:pt idx="9519">
                  <c:v>2.8772815E-2</c:v>
                </c:pt>
                <c:pt idx="9520">
                  <c:v>2.3574088999999999E-2</c:v>
                </c:pt>
                <c:pt idx="9521">
                  <c:v>1.7951455000000002E-2</c:v>
                </c:pt>
                <c:pt idx="9522">
                  <c:v>1.2423271E-2</c:v>
                </c:pt>
                <c:pt idx="9523">
                  <c:v>6.8915818000000002E-3</c:v>
                </c:pt>
                <c:pt idx="9524">
                  <c:v>1.1646187000000001E-3</c:v>
                </c:pt>
                <c:pt idx="9525">
                  <c:v>-4.5436898999999999E-3</c:v>
                </c:pt>
                <c:pt idx="9526">
                  <c:v>-1.0010503E-2</c:v>
                </c:pt>
                <c:pt idx="9527">
                  <c:v>-1.4624751E-2</c:v>
                </c:pt>
                <c:pt idx="9528">
                  <c:v>-1.8492251000000001E-2</c:v>
                </c:pt>
                <c:pt idx="9529">
                  <c:v>-2.1627144000000001E-2</c:v>
                </c:pt>
                <c:pt idx="9530">
                  <c:v>-2.3907904000000001E-2</c:v>
                </c:pt>
                <c:pt idx="9531">
                  <c:v>-2.5817071E-2</c:v>
                </c:pt>
                <c:pt idx="9532">
                  <c:v>-2.7360045E-2</c:v>
                </c:pt>
                <c:pt idx="9533">
                  <c:v>-2.8798141999999999E-2</c:v>
                </c:pt>
                <c:pt idx="9534">
                  <c:v>-3.0212619E-2</c:v>
                </c:pt>
                <c:pt idx="9535">
                  <c:v>-3.1669574999999998E-2</c:v>
                </c:pt>
                <c:pt idx="9536">
                  <c:v>-3.3070601999999998E-2</c:v>
                </c:pt>
                <c:pt idx="9537">
                  <c:v>-3.4547976000000001E-2</c:v>
                </c:pt>
                <c:pt idx="9538">
                  <c:v>-3.5813814999999999E-2</c:v>
                </c:pt>
                <c:pt idx="9539">
                  <c:v>-3.6812664000000002E-2</c:v>
                </c:pt>
                <c:pt idx="9540">
                  <c:v>-3.7446530999999998E-2</c:v>
                </c:pt>
                <c:pt idx="9541">
                  <c:v>-3.7881797000000002E-2</c:v>
                </c:pt>
                <c:pt idx="9542">
                  <c:v>-3.7622526000000003E-2</c:v>
                </c:pt>
                <c:pt idx="9543">
                  <c:v>-3.6720123E-2</c:v>
                </c:pt>
                <c:pt idx="9544">
                  <c:v>-3.5591211999999997E-2</c:v>
                </c:pt>
                <c:pt idx="9545">
                  <c:v>-3.3977538000000002E-2</c:v>
                </c:pt>
                <c:pt idx="9546">
                  <c:v>-3.1879395999999997E-2</c:v>
                </c:pt>
                <c:pt idx="9547">
                  <c:v>-2.9401566000000001E-2</c:v>
                </c:pt>
                <c:pt idx="9548">
                  <c:v>-2.6315340999999999E-2</c:v>
                </c:pt>
                <c:pt idx="9549">
                  <c:v>-2.3231470000000001E-2</c:v>
                </c:pt>
                <c:pt idx="9550">
                  <c:v>-1.9885432000000001E-2</c:v>
                </c:pt>
                <c:pt idx="9551">
                  <c:v>-1.6577761999999999E-2</c:v>
                </c:pt>
                <c:pt idx="9552">
                  <c:v>-1.3582507000000001E-2</c:v>
                </c:pt>
                <c:pt idx="9553">
                  <c:v>-1.0796431E-2</c:v>
                </c:pt>
                <c:pt idx="9554">
                  <c:v>-8.0195404000000005E-3</c:v>
                </c:pt>
                <c:pt idx="9555">
                  <c:v>-5.7666324999999996E-3</c:v>
                </c:pt>
                <c:pt idx="9556">
                  <c:v>-3.3050308999999999E-3</c:v>
                </c:pt>
                <c:pt idx="9557">
                  <c:v>-1.1064393E-3</c:v>
                </c:pt>
                <c:pt idx="9558">
                  <c:v>8.0784227000000003E-4</c:v>
                </c:pt>
                <c:pt idx="9559">
                  <c:v>2.5606025000000001E-3</c:v>
                </c:pt>
                <c:pt idx="9560">
                  <c:v>4.1910128999999999E-3</c:v>
                </c:pt>
                <c:pt idx="9561">
                  <c:v>5.6385779000000004E-3</c:v>
                </c:pt>
                <c:pt idx="9562">
                  <c:v>6.9707670999999997E-3</c:v>
                </c:pt>
                <c:pt idx="9563">
                  <c:v>8.1131195999999996E-3</c:v>
                </c:pt>
                <c:pt idx="9564">
                  <c:v>9.1341448000000006E-3</c:v>
                </c:pt>
                <c:pt idx="9565">
                  <c:v>9.9687614999999993E-3</c:v>
                </c:pt>
                <c:pt idx="9566">
                  <c:v>1.0701466999999999E-2</c:v>
                </c:pt>
                <c:pt idx="9567">
                  <c:v>1.1104981E-2</c:v>
                </c:pt>
                <c:pt idx="9568">
                  <c:v>1.1037592000000001E-2</c:v>
                </c:pt>
                <c:pt idx="9569">
                  <c:v>1.0508373999999999E-2</c:v>
                </c:pt>
                <c:pt idx="9570">
                  <c:v>9.6510481999999998E-3</c:v>
                </c:pt>
                <c:pt idx="9571">
                  <c:v>8.7000893999999995E-3</c:v>
                </c:pt>
                <c:pt idx="9572">
                  <c:v>7.5439505000000004E-3</c:v>
                </c:pt>
                <c:pt idx="9573">
                  <c:v>6.3080875999999998E-3</c:v>
                </c:pt>
                <c:pt idx="9574">
                  <c:v>4.6944070999999999E-3</c:v>
                </c:pt>
                <c:pt idx="9575">
                  <c:v>2.8211083999999998E-3</c:v>
                </c:pt>
                <c:pt idx="9576">
                  <c:v>6.0174770000000005E-4</c:v>
                </c:pt>
                <c:pt idx="9577">
                  <c:v>-1.7866691999999999E-3</c:v>
                </c:pt>
                <c:pt idx="9578">
                  <c:v>-4.1031949999999996E-3</c:v>
                </c:pt>
                <c:pt idx="9579">
                  <c:v>-6.6283493000000001E-3</c:v>
                </c:pt>
                <c:pt idx="9580">
                  <c:v>-9.2866220999999992E-3</c:v>
                </c:pt>
                <c:pt idx="9581">
                  <c:v>-1.197284E-2</c:v>
                </c:pt>
                <c:pt idx="9582">
                  <c:v>-1.4466110000000001E-2</c:v>
                </c:pt>
                <c:pt idx="9583">
                  <c:v>-1.6830046000000001E-2</c:v>
                </c:pt>
                <c:pt idx="9584">
                  <c:v>-1.9035816000000001E-2</c:v>
                </c:pt>
                <c:pt idx="9585">
                  <c:v>-2.1065997E-2</c:v>
                </c:pt>
                <c:pt idx="9586">
                  <c:v>-2.3100228E-2</c:v>
                </c:pt>
                <c:pt idx="9587">
                  <c:v>-2.5299988999999998E-2</c:v>
                </c:pt>
                <c:pt idx="9588">
                  <c:v>-2.7679571E-2</c:v>
                </c:pt>
                <c:pt idx="9589">
                  <c:v>-3.0044156999999998E-2</c:v>
                </c:pt>
                <c:pt idx="9590">
                  <c:v>-3.2268076E-2</c:v>
                </c:pt>
                <c:pt idx="9591">
                  <c:v>-3.4159272999999997E-2</c:v>
                </c:pt>
                <c:pt idx="9592">
                  <c:v>-3.5734883000000002E-2</c:v>
                </c:pt>
                <c:pt idx="9593">
                  <c:v>-3.7053994E-2</c:v>
                </c:pt>
                <c:pt idx="9594">
                  <c:v>-3.7857776000000003E-2</c:v>
                </c:pt>
                <c:pt idx="9595">
                  <c:v>-3.8356132000000001E-2</c:v>
                </c:pt>
                <c:pt idx="9596">
                  <c:v>-3.8882170000000001E-2</c:v>
                </c:pt>
                <c:pt idx="9597">
                  <c:v>-3.9449633999999997E-2</c:v>
                </c:pt>
                <c:pt idx="9598">
                  <c:v>-3.9682046999999998E-2</c:v>
                </c:pt>
                <c:pt idx="9599">
                  <c:v>-3.9550052000000002E-2</c:v>
                </c:pt>
                <c:pt idx="9600">
                  <c:v>-3.9378362E-2</c:v>
                </c:pt>
                <c:pt idx="9601">
                  <c:v>-3.8779879000000003E-2</c:v>
                </c:pt>
                <c:pt idx="9602">
                  <c:v>-3.8087023999999997E-2</c:v>
                </c:pt>
                <c:pt idx="9603">
                  <c:v>-3.7367848000000002E-2</c:v>
                </c:pt>
                <c:pt idx="9604">
                  <c:v>-3.6800752999999999E-2</c:v>
                </c:pt>
                <c:pt idx="9605">
                  <c:v>-3.658293E-2</c:v>
                </c:pt>
                <c:pt idx="9606">
                  <c:v>-3.6632790999999998E-2</c:v>
                </c:pt>
                <c:pt idx="9607">
                  <c:v>-3.7038544999999999E-2</c:v>
                </c:pt>
                <c:pt idx="9608">
                  <c:v>-3.7570949999999999E-2</c:v>
                </c:pt>
                <c:pt idx="9609">
                  <c:v>-3.8113478999999999E-2</c:v>
                </c:pt>
                <c:pt idx="9610">
                  <c:v>-3.8619697000000001E-2</c:v>
                </c:pt>
                <c:pt idx="9611">
                  <c:v>-3.9192959999999999E-2</c:v>
                </c:pt>
                <c:pt idx="9612">
                  <c:v>-3.9544811999999999E-2</c:v>
                </c:pt>
                <c:pt idx="9613">
                  <c:v>-3.9777227999999998E-2</c:v>
                </c:pt>
                <c:pt idx="9614">
                  <c:v>-3.9845218000000002E-2</c:v>
                </c:pt>
                <c:pt idx="9615">
                  <c:v>-3.9752975000000003E-2</c:v>
                </c:pt>
                <c:pt idx="9616">
                  <c:v>-3.9660594E-2</c:v>
                </c:pt>
                <c:pt idx="9617">
                  <c:v>-3.9627556000000001E-2</c:v>
                </c:pt>
                <c:pt idx="9618">
                  <c:v>-3.9242839000000002E-2</c:v>
                </c:pt>
                <c:pt idx="9619">
                  <c:v>-3.8487313000000002E-2</c:v>
                </c:pt>
                <c:pt idx="9620">
                  <c:v>-3.7817768000000002E-2</c:v>
                </c:pt>
                <c:pt idx="9621">
                  <c:v>-3.7095295E-2</c:v>
                </c:pt>
                <c:pt idx="9622">
                  <c:v>-3.6525086999999998E-2</c:v>
                </c:pt>
                <c:pt idx="9623">
                  <c:v>-3.6326630999999998E-2</c:v>
                </c:pt>
                <c:pt idx="9624">
                  <c:v>-3.6242481E-2</c:v>
                </c:pt>
                <c:pt idx="9625">
                  <c:v>-3.6196407E-2</c:v>
                </c:pt>
                <c:pt idx="9626">
                  <c:v>-3.5947298000000003E-2</c:v>
                </c:pt>
                <c:pt idx="9627">
                  <c:v>-3.5564431000000001E-2</c:v>
                </c:pt>
                <c:pt idx="9628">
                  <c:v>-3.5025616000000002E-2</c:v>
                </c:pt>
                <c:pt idx="9629">
                  <c:v>-3.4305995999999998E-2</c:v>
                </c:pt>
                <c:pt idx="9630">
                  <c:v>-3.3605285999999998E-2</c:v>
                </c:pt>
                <c:pt idx="9631">
                  <c:v>-3.2933589999999999E-2</c:v>
                </c:pt>
                <c:pt idx="9632">
                  <c:v>-3.2074655000000001E-2</c:v>
                </c:pt>
                <c:pt idx="9633">
                  <c:v>-3.1079476000000002E-2</c:v>
                </c:pt>
                <c:pt idx="9634">
                  <c:v>-2.9932799E-2</c:v>
                </c:pt>
                <c:pt idx="9635">
                  <c:v>-2.8604738000000001E-2</c:v>
                </c:pt>
                <c:pt idx="9636">
                  <c:v>-2.7284632E-2</c:v>
                </c:pt>
                <c:pt idx="9637">
                  <c:v>-2.6130061E-2</c:v>
                </c:pt>
                <c:pt idx="9638">
                  <c:v>-2.5143921999999999E-2</c:v>
                </c:pt>
                <c:pt idx="9639">
                  <c:v>-2.4275872E-2</c:v>
                </c:pt>
                <c:pt idx="9640">
                  <c:v>-2.3616307E-2</c:v>
                </c:pt>
                <c:pt idx="9641">
                  <c:v>-2.2901285E-2</c:v>
                </c:pt>
                <c:pt idx="9642">
                  <c:v>-2.2208160000000001E-2</c:v>
                </c:pt>
                <c:pt idx="9643">
                  <c:v>-2.1525275999999999E-2</c:v>
                </c:pt>
                <c:pt idx="9644">
                  <c:v>-2.0685754000000001E-2</c:v>
                </c:pt>
                <c:pt idx="9645">
                  <c:v>-1.9658789999999999E-2</c:v>
                </c:pt>
                <c:pt idx="9646">
                  <c:v>-1.8675062999999999E-2</c:v>
                </c:pt>
                <c:pt idx="9647">
                  <c:v>-1.7674335999999999E-2</c:v>
                </c:pt>
                <c:pt idx="9648">
                  <c:v>-1.6673408000000001E-2</c:v>
                </c:pt>
                <c:pt idx="9649">
                  <c:v>-1.5689425E-2</c:v>
                </c:pt>
                <c:pt idx="9650">
                  <c:v>-1.4668163E-2</c:v>
                </c:pt>
                <c:pt idx="9651">
                  <c:v>-1.3718589999999999E-2</c:v>
                </c:pt>
                <c:pt idx="9652">
                  <c:v>-1.2528921E-2</c:v>
                </c:pt>
                <c:pt idx="9653">
                  <c:v>-1.136917E-2</c:v>
                </c:pt>
                <c:pt idx="9654">
                  <c:v>-1.0378002000000001E-2</c:v>
                </c:pt>
                <c:pt idx="9655">
                  <c:v>-9.5262346000000008E-3</c:v>
                </c:pt>
                <c:pt idx="9656">
                  <c:v>-8.8355016000000001E-3</c:v>
                </c:pt>
                <c:pt idx="9657">
                  <c:v>-8.2922407E-3</c:v>
                </c:pt>
                <c:pt idx="9658">
                  <c:v>-7.7987417999999999E-3</c:v>
                </c:pt>
                <c:pt idx="9659">
                  <c:v>-7.0479156000000003E-3</c:v>
                </c:pt>
                <c:pt idx="9660">
                  <c:v>-6.3802703000000001E-3</c:v>
                </c:pt>
                <c:pt idx="9661">
                  <c:v>-5.6795821000000003E-3</c:v>
                </c:pt>
                <c:pt idx="9662">
                  <c:v>-4.8562598000000002E-3</c:v>
                </c:pt>
                <c:pt idx="9663">
                  <c:v>-3.8247337000000001E-3</c:v>
                </c:pt>
                <c:pt idx="9664">
                  <c:v>-2.7286363000000001E-3</c:v>
                </c:pt>
                <c:pt idx="9665">
                  <c:v>-1.3306082999999999E-3</c:v>
                </c:pt>
                <c:pt idx="9666">
                  <c:v>-2.4115384999999999E-4</c:v>
                </c:pt>
                <c:pt idx="9667">
                  <c:v>9.1420882999999995E-4</c:v>
                </c:pt>
                <c:pt idx="9668">
                  <c:v>2.1167359000000001E-3</c:v>
                </c:pt>
                <c:pt idx="9669">
                  <c:v>3.0265830999999998E-3</c:v>
                </c:pt>
                <c:pt idx="9670">
                  <c:v>4.2330407000000002E-3</c:v>
                </c:pt>
                <c:pt idx="9671">
                  <c:v>5.3854304000000002E-3</c:v>
                </c:pt>
                <c:pt idx="9672">
                  <c:v>6.3659998999999997E-3</c:v>
                </c:pt>
                <c:pt idx="9673">
                  <c:v>7.3504814E-3</c:v>
                </c:pt>
                <c:pt idx="9674">
                  <c:v>8.3832747999999999E-3</c:v>
                </c:pt>
                <c:pt idx="9675">
                  <c:v>9.1951444000000007E-3</c:v>
                </c:pt>
                <c:pt idx="9676">
                  <c:v>1.0037466E-2</c:v>
                </c:pt>
                <c:pt idx="9677">
                  <c:v>1.0916009000000001E-2</c:v>
                </c:pt>
                <c:pt idx="9678">
                  <c:v>1.1680520999999999E-2</c:v>
                </c:pt>
                <c:pt idx="9679">
                  <c:v>1.2888203000000001E-2</c:v>
                </c:pt>
                <c:pt idx="9680">
                  <c:v>1.4182505999999999E-2</c:v>
                </c:pt>
                <c:pt idx="9681">
                  <c:v>1.5598005999999999E-2</c:v>
                </c:pt>
                <c:pt idx="9682">
                  <c:v>1.7516825999999999E-2</c:v>
                </c:pt>
                <c:pt idx="9683">
                  <c:v>1.9888708000000001E-2</c:v>
                </c:pt>
                <c:pt idx="9684">
                  <c:v>2.2684422999999999E-2</c:v>
                </c:pt>
                <c:pt idx="9685">
                  <c:v>2.612948E-2</c:v>
                </c:pt>
                <c:pt idx="9686">
                  <c:v>3.0174975999999999E-2</c:v>
                </c:pt>
                <c:pt idx="9687">
                  <c:v>3.4702223999999997E-2</c:v>
                </c:pt>
                <c:pt idx="9688">
                  <c:v>3.9389260000000002E-2</c:v>
                </c:pt>
                <c:pt idx="9689">
                  <c:v>4.3991285999999998E-2</c:v>
                </c:pt>
                <c:pt idx="9690">
                  <c:v>4.8847855000000003E-2</c:v>
                </c:pt>
                <c:pt idx="9691">
                  <c:v>5.3642273999999997E-2</c:v>
                </c:pt>
                <c:pt idx="9692">
                  <c:v>5.8444772999999998E-2</c:v>
                </c:pt>
                <c:pt idx="9693">
                  <c:v>6.3278946000000003E-2</c:v>
                </c:pt>
                <c:pt idx="9694">
                  <c:v>6.8042389999999994E-2</c:v>
                </c:pt>
                <c:pt idx="9695">
                  <c:v>7.2926691000000002E-2</c:v>
                </c:pt>
                <c:pt idx="9696">
                  <c:v>7.7510007000000006E-2</c:v>
                </c:pt>
                <c:pt idx="9697">
                  <c:v>8.2093146000000006E-2</c:v>
                </c:pt>
                <c:pt idx="9698">
                  <c:v>8.6217743999999999E-2</c:v>
                </c:pt>
                <c:pt idx="9699">
                  <c:v>9.0271906999999998E-2</c:v>
                </c:pt>
                <c:pt idx="9700">
                  <c:v>9.4424866999999996E-2</c:v>
                </c:pt>
                <c:pt idx="9701">
                  <c:v>9.8836701999999999E-2</c:v>
                </c:pt>
                <c:pt idx="9702">
                  <c:v>0.10311772</c:v>
                </c:pt>
                <c:pt idx="9703">
                  <c:v>0.10763605</c:v>
                </c:pt>
                <c:pt idx="9704">
                  <c:v>0.1123247</c:v>
                </c:pt>
                <c:pt idx="9705">
                  <c:v>0.11670493999999999</c:v>
                </c:pt>
                <c:pt idx="9706">
                  <c:v>0.12065395</c:v>
                </c:pt>
                <c:pt idx="9707">
                  <c:v>0.12478082</c:v>
                </c:pt>
                <c:pt idx="9708">
                  <c:v>0.12862063000000001</c:v>
                </c:pt>
                <c:pt idx="9709">
                  <c:v>0.13237572</c:v>
                </c:pt>
                <c:pt idx="9710">
                  <c:v>0.13597276999999999</c:v>
                </c:pt>
                <c:pt idx="9711">
                  <c:v>0.13913279000000001</c:v>
                </c:pt>
                <c:pt idx="9712">
                  <c:v>0.14172315999999999</c:v>
                </c:pt>
                <c:pt idx="9713">
                  <c:v>0.14428051</c:v>
                </c:pt>
                <c:pt idx="9714">
                  <c:v>0.14661515999999999</c:v>
                </c:pt>
                <c:pt idx="9715">
                  <c:v>0.1488448</c:v>
                </c:pt>
                <c:pt idx="9716">
                  <c:v>0.15089637</c:v>
                </c:pt>
                <c:pt idx="9717">
                  <c:v>0.15279957999999999</c:v>
                </c:pt>
                <c:pt idx="9718">
                  <c:v>0.1544558</c:v>
                </c:pt>
                <c:pt idx="9719">
                  <c:v>0.15553007999999999</c:v>
                </c:pt>
                <c:pt idx="9720">
                  <c:v>0.15644604000000001</c:v>
                </c:pt>
                <c:pt idx="9721">
                  <c:v>0.15678031000000001</c:v>
                </c:pt>
                <c:pt idx="9722">
                  <c:v>0.15674582000000001</c:v>
                </c:pt>
                <c:pt idx="9723">
                  <c:v>0.15605985999999999</c:v>
                </c:pt>
                <c:pt idx="9724">
                  <c:v>0.15473317</c:v>
                </c:pt>
                <c:pt idx="9725">
                  <c:v>0.15301508</c:v>
                </c:pt>
                <c:pt idx="9726">
                  <c:v>0.15075208000000001</c:v>
                </c:pt>
                <c:pt idx="9727">
                  <c:v>0.14826091</c:v>
                </c:pt>
                <c:pt idx="9728">
                  <c:v>0.14552651999999999</c:v>
                </c:pt>
                <c:pt idx="9729">
                  <c:v>0.14303463</c:v>
                </c:pt>
                <c:pt idx="9730">
                  <c:v>0.14067305999999999</c:v>
                </c:pt>
                <c:pt idx="9731">
                  <c:v>0.13831362999999999</c:v>
                </c:pt>
                <c:pt idx="9732">
                  <c:v>0.13582551000000001</c:v>
                </c:pt>
                <c:pt idx="9733">
                  <c:v>0.13298045</c:v>
                </c:pt>
                <c:pt idx="9734">
                  <c:v>0.12989861999999999</c:v>
                </c:pt>
                <c:pt idx="9735">
                  <c:v>0.12629694</c:v>
                </c:pt>
                <c:pt idx="9736">
                  <c:v>0.12225777</c:v>
                </c:pt>
                <c:pt idx="9737">
                  <c:v>0.11777287</c:v>
                </c:pt>
                <c:pt idx="9738">
                  <c:v>0.11267823</c:v>
                </c:pt>
                <c:pt idx="9739">
                  <c:v>0.10690852000000001</c:v>
                </c:pt>
                <c:pt idx="9740">
                  <c:v>0.10087463000000001</c:v>
                </c:pt>
                <c:pt idx="9741">
                  <c:v>9.4694032999999997E-2</c:v>
                </c:pt>
                <c:pt idx="9742">
                  <c:v>8.8475024999999999E-2</c:v>
                </c:pt>
                <c:pt idx="9743">
                  <c:v>8.2493087000000007E-2</c:v>
                </c:pt>
                <c:pt idx="9744">
                  <c:v>7.6446076000000002E-2</c:v>
                </c:pt>
                <c:pt idx="9745">
                  <c:v>7.0408199000000005E-2</c:v>
                </c:pt>
                <c:pt idx="9746">
                  <c:v>6.4537571000000002E-2</c:v>
                </c:pt>
                <c:pt idx="9747">
                  <c:v>5.8703739999999997E-2</c:v>
                </c:pt>
                <c:pt idx="9748">
                  <c:v>5.2740615999999997E-2</c:v>
                </c:pt>
                <c:pt idx="9749">
                  <c:v>4.7234870999999998E-2</c:v>
                </c:pt>
                <c:pt idx="9750">
                  <c:v>4.1916248000000003E-2</c:v>
                </c:pt>
                <c:pt idx="9751">
                  <c:v>3.7020878E-2</c:v>
                </c:pt>
                <c:pt idx="9752">
                  <c:v>3.2199386000000003E-2</c:v>
                </c:pt>
                <c:pt idx="9753">
                  <c:v>2.7538712999999999E-2</c:v>
                </c:pt>
                <c:pt idx="9754">
                  <c:v>2.3203347999999999E-2</c:v>
                </c:pt>
                <c:pt idx="9755">
                  <c:v>1.9026512999999998E-2</c:v>
                </c:pt>
                <c:pt idx="9756">
                  <c:v>1.4819386E-2</c:v>
                </c:pt>
                <c:pt idx="9757">
                  <c:v>1.0613183999999999E-2</c:v>
                </c:pt>
                <c:pt idx="9758">
                  <c:v>6.5456613999999996E-3</c:v>
                </c:pt>
                <c:pt idx="9759">
                  <c:v>2.8166250000000001E-3</c:v>
                </c:pt>
                <c:pt idx="9760">
                  <c:v>-5.9325898999999999E-4</c:v>
                </c:pt>
                <c:pt idx="9761">
                  <c:v>-3.8820968000000001E-3</c:v>
                </c:pt>
                <c:pt idx="9762">
                  <c:v>-6.8942756000000003E-3</c:v>
                </c:pt>
                <c:pt idx="9763">
                  <c:v>-9.3746883999999992E-3</c:v>
                </c:pt>
                <c:pt idx="9764">
                  <c:v>-1.1481702999999999E-2</c:v>
                </c:pt>
                <c:pt idx="9765">
                  <c:v>-1.3015694E-2</c:v>
                </c:pt>
                <c:pt idx="9766">
                  <c:v>-1.4348687000000001E-2</c:v>
                </c:pt>
                <c:pt idx="9767">
                  <c:v>-1.5425393000000001E-2</c:v>
                </c:pt>
                <c:pt idx="9768">
                  <c:v>-1.6506371999999998E-2</c:v>
                </c:pt>
                <c:pt idx="9769">
                  <c:v>-1.7102191999999999E-2</c:v>
                </c:pt>
                <c:pt idx="9770">
                  <c:v>-1.7714661999999999E-2</c:v>
                </c:pt>
                <c:pt idx="9771">
                  <c:v>-1.7933441000000001E-2</c:v>
                </c:pt>
                <c:pt idx="9772">
                  <c:v>-1.7710132E-2</c:v>
                </c:pt>
                <c:pt idx="9773">
                  <c:v>-1.7146310000000001E-2</c:v>
                </c:pt>
                <c:pt idx="9774">
                  <c:v>-1.6459392999999999E-2</c:v>
                </c:pt>
                <c:pt idx="9775">
                  <c:v>-1.5643618000000001E-2</c:v>
                </c:pt>
                <c:pt idx="9776">
                  <c:v>-1.4477428000000001E-2</c:v>
                </c:pt>
                <c:pt idx="9777">
                  <c:v>-1.3161657E-2</c:v>
                </c:pt>
                <c:pt idx="9778">
                  <c:v>-1.1762689E-2</c:v>
                </c:pt>
                <c:pt idx="9779">
                  <c:v>-9.9516286999999995E-3</c:v>
                </c:pt>
                <c:pt idx="9780">
                  <c:v>-8.1939865999999997E-3</c:v>
                </c:pt>
                <c:pt idx="9781">
                  <c:v>-6.6227522999999996E-3</c:v>
                </c:pt>
                <c:pt idx="9782">
                  <c:v>-5.0047058000000002E-3</c:v>
                </c:pt>
                <c:pt idx="9783">
                  <c:v>-3.4223995000000002E-3</c:v>
                </c:pt>
                <c:pt idx="9784">
                  <c:v>-1.7940021999999999E-3</c:v>
                </c:pt>
                <c:pt idx="9785">
                  <c:v>-3.4447843999999998E-4</c:v>
                </c:pt>
                <c:pt idx="9786">
                  <c:v>9.2836762000000005E-4</c:v>
                </c:pt>
                <c:pt idx="9787">
                  <c:v>2.2486011999999999E-3</c:v>
                </c:pt>
                <c:pt idx="9788">
                  <c:v>3.4230874000000001E-3</c:v>
                </c:pt>
                <c:pt idx="9789">
                  <c:v>4.2205901999999998E-3</c:v>
                </c:pt>
                <c:pt idx="9790">
                  <c:v>4.9400028999999996E-3</c:v>
                </c:pt>
                <c:pt idx="9791">
                  <c:v>5.3412904000000004E-3</c:v>
                </c:pt>
                <c:pt idx="9792">
                  <c:v>5.2367352000000002E-3</c:v>
                </c:pt>
                <c:pt idx="9793">
                  <c:v>4.7347118000000002E-3</c:v>
                </c:pt>
                <c:pt idx="9794">
                  <c:v>3.6936281E-3</c:v>
                </c:pt>
                <c:pt idx="9795">
                  <c:v>2.4290944999999999E-3</c:v>
                </c:pt>
                <c:pt idx="9796">
                  <c:v>8.1686620000000004E-4</c:v>
                </c:pt>
                <c:pt idx="9797">
                  <c:v>-1.2058190999999999E-3</c:v>
                </c:pt>
                <c:pt idx="9798">
                  <c:v>-3.7928979999999998E-3</c:v>
                </c:pt>
                <c:pt idx="9799">
                  <c:v>-6.5509592000000004E-3</c:v>
                </c:pt>
                <c:pt idx="9800">
                  <c:v>-9.8503735000000005E-3</c:v>
                </c:pt>
                <c:pt idx="9801">
                  <c:v>-1.3602003E-2</c:v>
                </c:pt>
                <c:pt idx="9802">
                  <c:v>-1.7522479000000001E-2</c:v>
                </c:pt>
                <c:pt idx="9803">
                  <c:v>-2.1390616000000001E-2</c:v>
                </c:pt>
                <c:pt idx="9804">
                  <c:v>-2.5298803000000002E-2</c:v>
                </c:pt>
                <c:pt idx="9805">
                  <c:v>-2.9180568E-2</c:v>
                </c:pt>
                <c:pt idx="9806">
                  <c:v>-3.2964921000000001E-2</c:v>
                </c:pt>
                <c:pt idx="9807">
                  <c:v>-3.6343684000000001E-2</c:v>
                </c:pt>
                <c:pt idx="9808">
                  <c:v>-3.9645825000000003E-2</c:v>
                </c:pt>
                <c:pt idx="9809">
                  <c:v>-4.2774903000000003E-2</c:v>
                </c:pt>
                <c:pt idx="9810">
                  <c:v>-4.5708754999999997E-2</c:v>
                </c:pt>
                <c:pt idx="9811">
                  <c:v>-4.8719592999999999E-2</c:v>
                </c:pt>
                <c:pt idx="9812">
                  <c:v>-5.1523679000000003E-2</c:v>
                </c:pt>
                <c:pt idx="9813">
                  <c:v>-5.4203833999999999E-2</c:v>
                </c:pt>
                <c:pt idx="9814">
                  <c:v>-5.6612933999999997E-2</c:v>
                </c:pt>
                <c:pt idx="9815">
                  <c:v>-5.8462053999999999E-2</c:v>
                </c:pt>
                <c:pt idx="9816">
                  <c:v>-6.0100397999999999E-2</c:v>
                </c:pt>
                <c:pt idx="9817">
                  <c:v>-6.1368015999999997E-2</c:v>
                </c:pt>
                <c:pt idx="9818">
                  <c:v>-6.2380136000000003E-2</c:v>
                </c:pt>
                <c:pt idx="9819">
                  <c:v>-6.3055542000000006E-2</c:v>
                </c:pt>
                <c:pt idx="9820">
                  <c:v>-6.3450099999999995E-2</c:v>
                </c:pt>
                <c:pt idx="9821">
                  <c:v>-6.3538464000000003E-2</c:v>
                </c:pt>
                <c:pt idx="9822">
                  <c:v>-6.3170896000000004E-2</c:v>
                </c:pt>
                <c:pt idx="9823">
                  <c:v>-6.2405566000000003E-2</c:v>
                </c:pt>
                <c:pt idx="9824">
                  <c:v>-6.1772002999999999E-2</c:v>
                </c:pt>
                <c:pt idx="9825">
                  <c:v>-6.1032318000000002E-2</c:v>
                </c:pt>
                <c:pt idx="9826">
                  <c:v>-6.0400374999999999E-2</c:v>
                </c:pt>
                <c:pt idx="9827">
                  <c:v>-5.9539841000000003E-2</c:v>
                </c:pt>
                <c:pt idx="9828">
                  <c:v>-5.8437151E-2</c:v>
                </c:pt>
                <c:pt idx="9829">
                  <c:v>-5.6822382999999997E-2</c:v>
                </c:pt>
                <c:pt idx="9830">
                  <c:v>-5.4758759999999997E-2</c:v>
                </c:pt>
                <c:pt idx="9831">
                  <c:v>-5.2392099999999997E-2</c:v>
                </c:pt>
                <c:pt idx="9832">
                  <c:v>-4.9851400999999997E-2</c:v>
                </c:pt>
                <c:pt idx="9833">
                  <c:v>-4.7381615000000002E-2</c:v>
                </c:pt>
                <c:pt idx="9834">
                  <c:v>-4.4697422000000001E-2</c:v>
                </c:pt>
                <c:pt idx="9835">
                  <c:v>-4.1997705000000003E-2</c:v>
                </c:pt>
                <c:pt idx="9836">
                  <c:v>-3.9539836000000002E-2</c:v>
                </c:pt>
                <c:pt idx="9837">
                  <c:v>-3.6999520000000001E-2</c:v>
                </c:pt>
                <c:pt idx="9838">
                  <c:v>-3.4511871999999999E-2</c:v>
                </c:pt>
                <c:pt idx="9839">
                  <c:v>-3.1993437999999999E-2</c:v>
                </c:pt>
                <c:pt idx="9840">
                  <c:v>-2.9474499000000001E-2</c:v>
                </c:pt>
                <c:pt idx="9841">
                  <c:v>-2.7116235999999998E-2</c:v>
                </c:pt>
                <c:pt idx="9842">
                  <c:v>-2.4800175000000001E-2</c:v>
                </c:pt>
                <c:pt idx="9843">
                  <c:v>-2.2355125E-2</c:v>
                </c:pt>
                <c:pt idx="9844">
                  <c:v>-2.0248677999999999E-2</c:v>
                </c:pt>
                <c:pt idx="9845">
                  <c:v>-1.794366E-2</c:v>
                </c:pt>
                <c:pt idx="9846">
                  <c:v>-1.5952628999999999E-2</c:v>
                </c:pt>
                <c:pt idx="9847">
                  <c:v>-1.4021126E-2</c:v>
                </c:pt>
                <c:pt idx="9848">
                  <c:v>-1.2171618E-2</c:v>
                </c:pt>
                <c:pt idx="9849">
                  <c:v>-1.0207071999999999E-2</c:v>
                </c:pt>
                <c:pt idx="9850">
                  <c:v>-8.5036612999999997E-3</c:v>
                </c:pt>
                <c:pt idx="9851">
                  <c:v>-6.8755958000000002E-3</c:v>
                </c:pt>
                <c:pt idx="9852">
                  <c:v>-5.4371584000000002E-3</c:v>
                </c:pt>
                <c:pt idx="9853">
                  <c:v>-4.2618665999999998E-3</c:v>
                </c:pt>
                <c:pt idx="9854">
                  <c:v>-3.4802972999999999E-3</c:v>
                </c:pt>
                <c:pt idx="9855">
                  <c:v>-2.7442509E-3</c:v>
                </c:pt>
                <c:pt idx="9856">
                  <c:v>-2.3685592000000002E-3</c:v>
                </c:pt>
                <c:pt idx="9857">
                  <c:v>-2.3500895999999999E-3</c:v>
                </c:pt>
                <c:pt idx="9858">
                  <c:v>-2.2589087999999998E-3</c:v>
                </c:pt>
                <c:pt idx="9859">
                  <c:v>-2.2043569000000001E-3</c:v>
                </c:pt>
                <c:pt idx="9860">
                  <c:v>-2.1265081000000001E-3</c:v>
                </c:pt>
                <c:pt idx="9861">
                  <c:v>-2.0683909000000001E-3</c:v>
                </c:pt>
                <c:pt idx="9862">
                  <c:v>-1.9851377999999999E-3</c:v>
                </c:pt>
                <c:pt idx="9863">
                  <c:v>-1.9531724000000001E-3</c:v>
                </c:pt>
                <c:pt idx="9864">
                  <c:v>-1.6012291000000001E-3</c:v>
                </c:pt>
                <c:pt idx="9865">
                  <c:v>-8.1757947999999995E-4</c:v>
                </c:pt>
                <c:pt idx="9866">
                  <c:v>-3.2881889E-4</c:v>
                </c:pt>
                <c:pt idx="9867">
                  <c:v>5.7555108999999999E-5</c:v>
                </c:pt>
                <c:pt idx="9868">
                  <c:v>4.1698187999999998E-4</c:v>
                </c:pt>
                <c:pt idx="9869">
                  <c:v>8.1884396000000005E-4</c:v>
                </c:pt>
                <c:pt idx="9870">
                  <c:v>1.1620922000000001E-3</c:v>
                </c:pt>
                <c:pt idx="9871">
                  <c:v>1.6931260999999999E-3</c:v>
                </c:pt>
                <c:pt idx="9872">
                  <c:v>2.5237671000000001E-3</c:v>
                </c:pt>
                <c:pt idx="9873">
                  <c:v>3.6762843999999999E-3</c:v>
                </c:pt>
                <c:pt idx="9874">
                  <c:v>5.1137237000000004E-3</c:v>
                </c:pt>
                <c:pt idx="9875">
                  <c:v>6.8717511000000002E-3</c:v>
                </c:pt>
                <c:pt idx="9876">
                  <c:v>8.9172416000000004E-3</c:v>
                </c:pt>
                <c:pt idx="9877">
                  <c:v>1.1181234E-2</c:v>
                </c:pt>
                <c:pt idx="9878">
                  <c:v>1.3216192999999999E-2</c:v>
                </c:pt>
                <c:pt idx="9879">
                  <c:v>1.5096722E-2</c:v>
                </c:pt>
                <c:pt idx="9880">
                  <c:v>1.7012050000000001E-2</c:v>
                </c:pt>
                <c:pt idx="9881">
                  <c:v>1.8769665000000001E-2</c:v>
                </c:pt>
                <c:pt idx="9882">
                  <c:v>2.0427592000000001E-2</c:v>
                </c:pt>
                <c:pt idx="9883">
                  <c:v>2.2675012000000001E-2</c:v>
                </c:pt>
                <c:pt idx="9884">
                  <c:v>2.5318721999999998E-2</c:v>
                </c:pt>
                <c:pt idx="9885">
                  <c:v>2.8340052000000001E-2</c:v>
                </c:pt>
                <c:pt idx="9886">
                  <c:v>3.1327457000000003E-2</c:v>
                </c:pt>
                <c:pt idx="9887">
                  <c:v>3.4109440999999997E-2</c:v>
                </c:pt>
                <c:pt idx="9888">
                  <c:v>3.6955295999999999E-2</c:v>
                </c:pt>
                <c:pt idx="9889">
                  <c:v>3.9632841000000002E-2</c:v>
                </c:pt>
                <c:pt idx="9890">
                  <c:v>4.1979411000000001E-2</c:v>
                </c:pt>
                <c:pt idx="9891">
                  <c:v>4.4043908E-2</c:v>
                </c:pt>
                <c:pt idx="9892">
                  <c:v>4.5771065E-2</c:v>
                </c:pt>
                <c:pt idx="9893">
                  <c:v>4.7348992999999999E-2</c:v>
                </c:pt>
                <c:pt idx="9894">
                  <c:v>4.8962269000000003E-2</c:v>
                </c:pt>
                <c:pt idx="9895">
                  <c:v>5.0532176999999998E-2</c:v>
                </c:pt>
                <c:pt idx="9896">
                  <c:v>5.2282729E-2</c:v>
                </c:pt>
                <c:pt idx="9897">
                  <c:v>5.4191824999999999E-2</c:v>
                </c:pt>
                <c:pt idx="9898">
                  <c:v>5.6216112999999998E-2</c:v>
                </c:pt>
                <c:pt idx="9899">
                  <c:v>5.8473215000000002E-2</c:v>
                </c:pt>
                <c:pt idx="9900">
                  <c:v>6.0652004000000002E-2</c:v>
                </c:pt>
                <c:pt idx="9901">
                  <c:v>6.2767293000000002E-2</c:v>
                </c:pt>
                <c:pt idx="9902">
                  <c:v>6.4455420999999999E-2</c:v>
                </c:pt>
                <c:pt idx="9903">
                  <c:v>6.5972942000000007E-2</c:v>
                </c:pt>
                <c:pt idx="9904">
                  <c:v>6.6913491000000005E-2</c:v>
                </c:pt>
                <c:pt idx="9905">
                  <c:v>6.7593828999999994E-2</c:v>
                </c:pt>
                <c:pt idx="9906">
                  <c:v>6.8156211999999994E-2</c:v>
                </c:pt>
                <c:pt idx="9907">
                  <c:v>6.8254029999999993E-2</c:v>
                </c:pt>
                <c:pt idx="9908">
                  <c:v>6.7682040999999998E-2</c:v>
                </c:pt>
                <c:pt idx="9909">
                  <c:v>6.6688150000000002E-2</c:v>
                </c:pt>
                <c:pt idx="9910">
                  <c:v>6.5377729999999995E-2</c:v>
                </c:pt>
                <c:pt idx="9911">
                  <c:v>6.3801200000000002E-2</c:v>
                </c:pt>
                <c:pt idx="9912">
                  <c:v>6.1740112E-2</c:v>
                </c:pt>
                <c:pt idx="9913">
                  <c:v>5.9182745000000002E-2</c:v>
                </c:pt>
                <c:pt idx="9914">
                  <c:v>5.6392234999999999E-2</c:v>
                </c:pt>
                <c:pt idx="9915">
                  <c:v>5.3114848999999999E-2</c:v>
                </c:pt>
                <c:pt idx="9916">
                  <c:v>4.9346121E-2</c:v>
                </c:pt>
                <c:pt idx="9917">
                  <c:v>4.5317608000000002E-2</c:v>
                </c:pt>
                <c:pt idx="9918">
                  <c:v>4.0946273999999998E-2</c:v>
                </c:pt>
                <c:pt idx="9919">
                  <c:v>3.6310344000000001E-2</c:v>
                </c:pt>
                <c:pt idx="9920">
                  <c:v>3.1331729000000003E-2</c:v>
                </c:pt>
                <c:pt idx="9921">
                  <c:v>2.6188632E-2</c:v>
                </c:pt>
                <c:pt idx="9922">
                  <c:v>2.1222825000000001E-2</c:v>
                </c:pt>
                <c:pt idx="9923">
                  <c:v>1.6457245999999998E-2</c:v>
                </c:pt>
                <c:pt idx="9924">
                  <c:v>1.1628473E-2</c:v>
                </c:pt>
                <c:pt idx="9925">
                  <c:v>6.8397908000000004E-3</c:v>
                </c:pt>
                <c:pt idx="9926">
                  <c:v>2.1325016E-3</c:v>
                </c:pt>
                <c:pt idx="9927">
                  <c:v>-2.1651954000000001E-3</c:v>
                </c:pt>
                <c:pt idx="9928">
                  <c:v>-6.3939339E-3</c:v>
                </c:pt>
                <c:pt idx="9929">
                  <c:v>-1.0448982000000001E-2</c:v>
                </c:pt>
                <c:pt idx="9930">
                  <c:v>-1.4185681E-2</c:v>
                </c:pt>
                <c:pt idx="9931">
                  <c:v>-1.7725570999999999E-2</c:v>
                </c:pt>
                <c:pt idx="9932">
                  <c:v>-2.1356806999999998E-2</c:v>
                </c:pt>
                <c:pt idx="9933">
                  <c:v>-2.4777635999999999E-2</c:v>
                </c:pt>
                <c:pt idx="9934">
                  <c:v>-2.7936138999999999E-2</c:v>
                </c:pt>
                <c:pt idx="9935">
                  <c:v>-3.0705235000000001E-2</c:v>
                </c:pt>
                <c:pt idx="9936">
                  <c:v>-3.3521629999999997E-2</c:v>
                </c:pt>
                <c:pt idx="9937">
                  <c:v>-3.6520090999999998E-2</c:v>
                </c:pt>
                <c:pt idx="9938">
                  <c:v>-3.9484924999999997E-2</c:v>
                </c:pt>
                <c:pt idx="9939">
                  <c:v>-4.2461576000000001E-2</c:v>
                </c:pt>
                <c:pt idx="9940">
                  <c:v>-4.5435883000000003E-2</c:v>
                </c:pt>
                <c:pt idx="9941">
                  <c:v>-4.8407698999999998E-2</c:v>
                </c:pt>
                <c:pt idx="9942">
                  <c:v>-5.1384396999999998E-2</c:v>
                </c:pt>
                <c:pt idx="9943">
                  <c:v>-5.4356162999999999E-2</c:v>
                </c:pt>
                <c:pt idx="9944">
                  <c:v>-5.7329597000000003E-2</c:v>
                </c:pt>
                <c:pt idx="9945">
                  <c:v>-6.0314338000000002E-2</c:v>
                </c:pt>
                <c:pt idx="9946">
                  <c:v>-6.3157326E-2</c:v>
                </c:pt>
                <c:pt idx="9947">
                  <c:v>-6.5781043999999997E-2</c:v>
                </c:pt>
                <c:pt idx="9948">
                  <c:v>-6.8504228E-2</c:v>
                </c:pt>
                <c:pt idx="9949">
                  <c:v>-7.1017341999999997E-2</c:v>
                </c:pt>
                <c:pt idx="9950">
                  <c:v>-7.3260647999999998E-2</c:v>
                </c:pt>
                <c:pt idx="9951">
                  <c:v>-7.5131139999999999E-2</c:v>
                </c:pt>
                <c:pt idx="9952">
                  <c:v>-7.6897768000000005E-2</c:v>
                </c:pt>
                <c:pt idx="9953">
                  <c:v>-7.8510759999999999E-2</c:v>
                </c:pt>
                <c:pt idx="9954">
                  <c:v>-7.9921308999999996E-2</c:v>
                </c:pt>
                <c:pt idx="9955">
                  <c:v>-8.1527457999999997E-2</c:v>
                </c:pt>
                <c:pt idx="9956">
                  <c:v>-8.3313961000000006E-2</c:v>
                </c:pt>
                <c:pt idx="9957">
                  <c:v>-8.5042871000000006E-2</c:v>
                </c:pt>
                <c:pt idx="9958">
                  <c:v>-8.6824227000000004E-2</c:v>
                </c:pt>
                <c:pt idx="9959">
                  <c:v>-8.8544027999999997E-2</c:v>
                </c:pt>
                <c:pt idx="9960">
                  <c:v>-9.0356755999999996E-2</c:v>
                </c:pt>
                <c:pt idx="9961">
                  <c:v>-9.1802921999999995E-2</c:v>
                </c:pt>
                <c:pt idx="9962">
                  <c:v>-9.2899952999999993E-2</c:v>
                </c:pt>
                <c:pt idx="9963">
                  <c:v>-9.3962176999999994E-2</c:v>
                </c:pt>
                <c:pt idx="9964">
                  <c:v>-9.4586860999999994E-2</c:v>
                </c:pt>
                <c:pt idx="9965">
                  <c:v>-9.5186769000000004E-2</c:v>
                </c:pt>
                <c:pt idx="9966">
                  <c:v>-9.5407866999999993E-2</c:v>
                </c:pt>
                <c:pt idx="9967">
                  <c:v>-9.5435365999999994E-2</c:v>
                </c:pt>
                <c:pt idx="9968">
                  <c:v>-9.5621959000000006E-2</c:v>
                </c:pt>
                <c:pt idx="9969">
                  <c:v>-9.5316412000000003E-2</c:v>
                </c:pt>
                <c:pt idx="9970">
                  <c:v>-9.4990616E-2</c:v>
                </c:pt>
                <c:pt idx="9971">
                  <c:v>-9.4434683000000005E-2</c:v>
                </c:pt>
                <c:pt idx="9972">
                  <c:v>-9.3747776000000005E-2</c:v>
                </c:pt>
                <c:pt idx="9973">
                  <c:v>-9.3051005000000006E-2</c:v>
                </c:pt>
                <c:pt idx="9974">
                  <c:v>-9.2383804E-2</c:v>
                </c:pt>
                <c:pt idx="9975">
                  <c:v>-9.1674111000000003E-2</c:v>
                </c:pt>
                <c:pt idx="9976">
                  <c:v>-9.1026957000000006E-2</c:v>
                </c:pt>
                <c:pt idx="9977">
                  <c:v>-9.0179796000000007E-2</c:v>
                </c:pt>
                <c:pt idx="9978">
                  <c:v>-8.9181002999999995E-2</c:v>
                </c:pt>
                <c:pt idx="9979">
                  <c:v>-8.8195771000000006E-2</c:v>
                </c:pt>
                <c:pt idx="9980">
                  <c:v>-8.7219043999999996E-2</c:v>
                </c:pt>
                <c:pt idx="9981">
                  <c:v>-8.6212952999999995E-2</c:v>
                </c:pt>
                <c:pt idx="9982">
                  <c:v>-8.5370707000000004E-2</c:v>
                </c:pt>
                <c:pt idx="9983">
                  <c:v>-8.4724569999999999E-2</c:v>
                </c:pt>
                <c:pt idx="9984">
                  <c:v>-8.3999863999999994E-2</c:v>
                </c:pt>
                <c:pt idx="9985">
                  <c:v>-8.3479188999999995E-2</c:v>
                </c:pt>
                <c:pt idx="9986">
                  <c:v>-8.3121150000000005E-2</c:v>
                </c:pt>
                <c:pt idx="9987">
                  <c:v>-8.2752881E-2</c:v>
                </c:pt>
                <c:pt idx="9988">
                  <c:v>-8.2241012000000002E-2</c:v>
                </c:pt>
                <c:pt idx="9989">
                  <c:v>-8.1511937000000007E-2</c:v>
                </c:pt>
                <c:pt idx="9990">
                  <c:v>-8.0858329000000007E-2</c:v>
                </c:pt>
                <c:pt idx="9991">
                  <c:v>-8.0147557999999994E-2</c:v>
                </c:pt>
                <c:pt idx="9992">
                  <c:v>-7.9486381999999994E-2</c:v>
                </c:pt>
                <c:pt idx="9993">
                  <c:v>-7.8780103000000004E-2</c:v>
                </c:pt>
                <c:pt idx="9994">
                  <c:v>-7.8114898000000002E-2</c:v>
                </c:pt>
                <c:pt idx="9995">
                  <c:v>-7.7417811000000003E-2</c:v>
                </c:pt>
                <c:pt idx="9996">
                  <c:v>-7.6636912000000001E-2</c:v>
                </c:pt>
                <c:pt idx="9997">
                  <c:v>-7.5441178999999997E-2</c:v>
                </c:pt>
                <c:pt idx="9998">
                  <c:v>-7.4172840000000004E-2</c:v>
                </c:pt>
                <c:pt idx="9999">
                  <c:v>-7.2728939000000006E-2</c:v>
                </c:pt>
                <c:pt idx="10000">
                  <c:v>-7.0997808999999995E-2</c:v>
                </c:pt>
                <c:pt idx="10001">
                  <c:v>-6.8928726999999995E-2</c:v>
                </c:pt>
                <c:pt idx="10002">
                  <c:v>-6.6601420999999994E-2</c:v>
                </c:pt>
                <c:pt idx="10003">
                  <c:v>-6.3900007999999994E-2</c:v>
                </c:pt>
                <c:pt idx="10004">
                  <c:v>-6.1105499000000001E-2</c:v>
                </c:pt>
                <c:pt idx="10005">
                  <c:v>-5.8131692999999998E-2</c:v>
                </c:pt>
                <c:pt idx="10006">
                  <c:v>-5.499598E-2</c:v>
                </c:pt>
                <c:pt idx="10007">
                  <c:v>-5.1757058000000002E-2</c:v>
                </c:pt>
                <c:pt idx="10008">
                  <c:v>-4.8155235999999997E-2</c:v>
                </c:pt>
                <c:pt idx="10009">
                  <c:v>-4.4412615000000003E-2</c:v>
                </c:pt>
                <c:pt idx="10010">
                  <c:v>-4.0713025E-2</c:v>
                </c:pt>
                <c:pt idx="10011">
                  <c:v>-3.6838967E-2</c:v>
                </c:pt>
                <c:pt idx="10012">
                  <c:v>-3.2774260999999999E-2</c:v>
                </c:pt>
                <c:pt idx="10013">
                  <c:v>-2.8661057E-2</c:v>
                </c:pt>
                <c:pt idx="10014">
                  <c:v>-2.3979E-2</c:v>
                </c:pt>
                <c:pt idx="10015">
                  <c:v>-1.8994032000000001E-2</c:v>
                </c:pt>
                <c:pt idx="10016">
                  <c:v>-1.4050393E-2</c:v>
                </c:pt>
                <c:pt idx="10017">
                  <c:v>-9.0948821999999995E-3</c:v>
                </c:pt>
                <c:pt idx="10018">
                  <c:v>-4.1360727999999996E-3</c:v>
                </c:pt>
                <c:pt idx="10019">
                  <c:v>8.0430829000000003E-4</c:v>
                </c:pt>
                <c:pt idx="10020">
                  <c:v>5.7885271000000004E-3</c:v>
                </c:pt>
                <c:pt idx="10021">
                  <c:v>1.0577408999999999E-2</c:v>
                </c:pt>
                <c:pt idx="10022">
                  <c:v>1.5219757E-2</c:v>
                </c:pt>
                <c:pt idx="10023">
                  <c:v>1.971463E-2</c:v>
                </c:pt>
                <c:pt idx="10024">
                  <c:v>2.4137856999999999E-2</c:v>
                </c:pt>
                <c:pt idx="10025">
                  <c:v>2.8975504999999999E-2</c:v>
                </c:pt>
                <c:pt idx="10026">
                  <c:v>3.4056992000000001E-2</c:v>
                </c:pt>
                <c:pt idx="10027">
                  <c:v>3.9373462999999997E-2</c:v>
                </c:pt>
                <c:pt idx="10028">
                  <c:v>4.4457244E-2</c:v>
                </c:pt>
                <c:pt idx="10029">
                  <c:v>4.9390162000000001E-2</c:v>
                </c:pt>
                <c:pt idx="10030">
                  <c:v>5.4377060999999997E-2</c:v>
                </c:pt>
                <c:pt idx="10031">
                  <c:v>5.9054554000000002E-2</c:v>
                </c:pt>
                <c:pt idx="10032">
                  <c:v>6.3181951E-2</c:v>
                </c:pt>
                <c:pt idx="10033">
                  <c:v>6.7108510999999996E-2</c:v>
                </c:pt>
                <c:pt idx="10034">
                  <c:v>7.0527954000000004E-2</c:v>
                </c:pt>
                <c:pt idx="10035">
                  <c:v>7.3349001999999996E-2</c:v>
                </c:pt>
                <c:pt idx="10036">
                  <c:v>7.5543640999999995E-2</c:v>
                </c:pt>
                <c:pt idx="10037">
                  <c:v>7.7125173000000005E-2</c:v>
                </c:pt>
                <c:pt idx="10038">
                  <c:v>7.8248244999999994E-2</c:v>
                </c:pt>
                <c:pt idx="10039">
                  <c:v>7.9067149000000003E-2</c:v>
                </c:pt>
                <c:pt idx="10040">
                  <c:v>7.9756482000000004E-2</c:v>
                </c:pt>
                <c:pt idx="10041">
                  <c:v>8.0171478000000004E-2</c:v>
                </c:pt>
                <c:pt idx="10042">
                  <c:v>8.0041496000000004E-2</c:v>
                </c:pt>
                <c:pt idx="10043">
                  <c:v>7.9547744000000004E-2</c:v>
                </c:pt>
                <c:pt idx="10044">
                  <c:v>7.8494378000000004E-2</c:v>
                </c:pt>
                <c:pt idx="10045">
                  <c:v>7.7109340999999998E-2</c:v>
                </c:pt>
                <c:pt idx="10046">
                  <c:v>7.5115827999999996E-2</c:v>
                </c:pt>
                <c:pt idx="10047">
                  <c:v>7.2851772999999995E-2</c:v>
                </c:pt>
                <c:pt idx="10048">
                  <c:v>6.9760920000000004E-2</c:v>
                </c:pt>
                <c:pt idx="10049">
                  <c:v>6.6405591999999999E-2</c:v>
                </c:pt>
                <c:pt idx="10050">
                  <c:v>6.2437240999999997E-2</c:v>
                </c:pt>
                <c:pt idx="10051">
                  <c:v>5.8246238999999998E-2</c:v>
                </c:pt>
                <c:pt idx="10052">
                  <c:v>5.3886034999999999E-2</c:v>
                </c:pt>
                <c:pt idx="10053">
                  <c:v>4.9249103000000002E-2</c:v>
                </c:pt>
                <c:pt idx="10054">
                  <c:v>4.4259633E-2</c:v>
                </c:pt>
                <c:pt idx="10055">
                  <c:v>3.9019204000000002E-2</c:v>
                </c:pt>
                <c:pt idx="10056">
                  <c:v>3.3403843000000003E-2</c:v>
                </c:pt>
                <c:pt idx="10057">
                  <c:v>2.7565929999999999E-2</c:v>
                </c:pt>
                <c:pt idx="10058">
                  <c:v>2.1320019999999999E-2</c:v>
                </c:pt>
                <c:pt idx="10059">
                  <c:v>1.5009626999999999E-2</c:v>
                </c:pt>
                <c:pt idx="10060">
                  <c:v>8.6236148000000002E-3</c:v>
                </c:pt>
                <c:pt idx="10061">
                  <c:v>2.4553543E-3</c:v>
                </c:pt>
                <c:pt idx="10062">
                  <c:v>-3.4667745999999999E-3</c:v>
                </c:pt>
                <c:pt idx="10063">
                  <c:v>-8.9784384000000002E-3</c:v>
                </c:pt>
                <c:pt idx="10064">
                  <c:v>-1.4561765000000001E-2</c:v>
                </c:pt>
                <c:pt idx="10065">
                  <c:v>-2.0300548000000002E-2</c:v>
                </c:pt>
                <c:pt idx="10066">
                  <c:v>-2.6033163000000002E-2</c:v>
                </c:pt>
                <c:pt idx="10067">
                  <c:v>-3.1754987999999998E-2</c:v>
                </c:pt>
                <c:pt idx="10068">
                  <c:v>-3.7386124E-2</c:v>
                </c:pt>
                <c:pt idx="10069">
                  <c:v>-4.2597232999999998E-2</c:v>
                </c:pt>
                <c:pt idx="10070">
                  <c:v>-4.7759851999999998E-2</c:v>
                </c:pt>
                <c:pt idx="10071">
                  <c:v>-5.2584509000000001E-2</c:v>
                </c:pt>
                <c:pt idx="10072">
                  <c:v>-5.6913297000000002E-2</c:v>
                </c:pt>
                <c:pt idx="10073">
                  <c:v>-6.0985491000000003E-2</c:v>
                </c:pt>
                <c:pt idx="10074">
                  <c:v>-6.4701947999999995E-2</c:v>
                </c:pt>
                <c:pt idx="10075">
                  <c:v>-6.8294823000000004E-2</c:v>
                </c:pt>
                <c:pt idx="10076">
                  <c:v>-7.1635231999999993E-2</c:v>
                </c:pt>
                <c:pt idx="10077">
                  <c:v>-7.4377703000000003E-2</c:v>
                </c:pt>
                <c:pt idx="10078">
                  <c:v>-7.7096817999999998E-2</c:v>
                </c:pt>
                <c:pt idx="10079">
                  <c:v>-7.9627085E-2</c:v>
                </c:pt>
                <c:pt idx="10080">
                  <c:v>-8.1737711000000005E-2</c:v>
                </c:pt>
                <c:pt idx="10081">
                  <c:v>-8.3258602000000001E-2</c:v>
                </c:pt>
                <c:pt idx="10082">
                  <c:v>-8.4768764999999996E-2</c:v>
                </c:pt>
                <c:pt idx="10083">
                  <c:v>-8.6049956999999996E-2</c:v>
                </c:pt>
                <c:pt idx="10084">
                  <c:v>-8.7084648000000001E-2</c:v>
                </c:pt>
                <c:pt idx="10085">
                  <c:v>-8.7736285999999997E-2</c:v>
                </c:pt>
                <c:pt idx="10086">
                  <c:v>-8.8197635999999996E-2</c:v>
                </c:pt>
                <c:pt idx="10087">
                  <c:v>-8.8076951000000001E-2</c:v>
                </c:pt>
                <c:pt idx="10088">
                  <c:v>-8.7706627999999995E-2</c:v>
                </c:pt>
                <c:pt idx="10089">
                  <c:v>-8.7194439999999998E-2</c:v>
                </c:pt>
                <c:pt idx="10090">
                  <c:v>-8.6365604999999998E-2</c:v>
                </c:pt>
                <c:pt idx="10091">
                  <c:v>-8.5222866999999994E-2</c:v>
                </c:pt>
                <c:pt idx="10092">
                  <c:v>-8.3783481000000007E-2</c:v>
                </c:pt>
                <c:pt idx="10093">
                  <c:v>-8.2151739000000001E-2</c:v>
                </c:pt>
                <c:pt idx="10094">
                  <c:v>-8.0593123000000003E-2</c:v>
                </c:pt>
                <c:pt idx="10095">
                  <c:v>-7.8979784999999997E-2</c:v>
                </c:pt>
                <c:pt idx="10096">
                  <c:v>-7.7293799999999996E-2</c:v>
                </c:pt>
                <c:pt idx="10097">
                  <c:v>-7.5312158000000004E-2</c:v>
                </c:pt>
                <c:pt idx="10098">
                  <c:v>-7.3519287000000003E-2</c:v>
                </c:pt>
                <c:pt idx="10099">
                  <c:v>-7.1397675999999993E-2</c:v>
                </c:pt>
                <c:pt idx="10100">
                  <c:v>-6.9264632000000007E-2</c:v>
                </c:pt>
                <c:pt idx="10101">
                  <c:v>-6.6842133999999997E-2</c:v>
                </c:pt>
                <c:pt idx="10102">
                  <c:v>-6.4530186000000003E-2</c:v>
                </c:pt>
                <c:pt idx="10103">
                  <c:v>-6.2174121999999998E-2</c:v>
                </c:pt>
                <c:pt idx="10104">
                  <c:v>-5.9684493999999998E-2</c:v>
                </c:pt>
                <c:pt idx="10105">
                  <c:v>-5.7028534999999998E-2</c:v>
                </c:pt>
                <c:pt idx="10106">
                  <c:v>-5.4094331000000002E-2</c:v>
                </c:pt>
                <c:pt idx="10107">
                  <c:v>-5.0753906000000001E-2</c:v>
                </c:pt>
                <c:pt idx="10108">
                  <c:v>-4.7513689999999997E-2</c:v>
                </c:pt>
                <c:pt idx="10109">
                  <c:v>-4.4240860999999999E-2</c:v>
                </c:pt>
                <c:pt idx="10110">
                  <c:v>-4.0940408999999997E-2</c:v>
                </c:pt>
                <c:pt idx="10111">
                  <c:v>-3.7848584999999997E-2</c:v>
                </c:pt>
                <c:pt idx="10112">
                  <c:v>-3.4837249000000001E-2</c:v>
                </c:pt>
                <c:pt idx="10113">
                  <c:v>-3.2217467E-2</c:v>
                </c:pt>
                <c:pt idx="10114">
                  <c:v>-2.9729545999999999E-2</c:v>
                </c:pt>
                <c:pt idx="10115">
                  <c:v>-2.7221374999999999E-2</c:v>
                </c:pt>
                <c:pt idx="10116">
                  <c:v>-2.4725866999999999E-2</c:v>
                </c:pt>
                <c:pt idx="10117">
                  <c:v>-2.2326405000000001E-2</c:v>
                </c:pt>
                <c:pt idx="10118">
                  <c:v>-2.0339883999999999E-2</c:v>
                </c:pt>
                <c:pt idx="10119">
                  <c:v>-1.8408977999999999E-2</c:v>
                </c:pt>
                <c:pt idx="10120">
                  <c:v>-1.6806735999999999E-2</c:v>
                </c:pt>
                <c:pt idx="10121">
                  <c:v>-1.5697771999999999E-2</c:v>
                </c:pt>
                <c:pt idx="10122">
                  <c:v>-1.4860916E-2</c:v>
                </c:pt>
                <c:pt idx="10123">
                  <c:v>-1.4334275E-2</c:v>
                </c:pt>
                <c:pt idx="10124">
                  <c:v>-1.4130524E-2</c:v>
                </c:pt>
                <c:pt idx="10125">
                  <c:v>-1.4107941000000001E-2</c:v>
                </c:pt>
                <c:pt idx="10126">
                  <c:v>-1.3893856E-2</c:v>
                </c:pt>
                <c:pt idx="10127">
                  <c:v>-1.3500175E-2</c:v>
                </c:pt>
                <c:pt idx="10128">
                  <c:v>-1.3025706999999999E-2</c:v>
                </c:pt>
                <c:pt idx="10129">
                  <c:v>-1.2251463000000001E-2</c:v>
                </c:pt>
                <c:pt idx="10130">
                  <c:v>-1.1891000000000001E-2</c:v>
                </c:pt>
                <c:pt idx="10131">
                  <c:v>-1.2113363E-2</c:v>
                </c:pt>
                <c:pt idx="10132">
                  <c:v>-1.2999597E-2</c:v>
                </c:pt>
                <c:pt idx="10133">
                  <c:v>-1.4313050000000001E-2</c:v>
                </c:pt>
                <c:pt idx="10134">
                  <c:v>-1.5808552999999999E-2</c:v>
                </c:pt>
                <c:pt idx="10135">
                  <c:v>-1.7347972999999999E-2</c:v>
                </c:pt>
                <c:pt idx="10136">
                  <c:v>-1.9338837000000001E-2</c:v>
                </c:pt>
                <c:pt idx="10137">
                  <c:v>-2.136362E-2</c:v>
                </c:pt>
                <c:pt idx="10138">
                  <c:v>-2.3610111E-2</c:v>
                </c:pt>
                <c:pt idx="10139">
                  <c:v>-2.6106855000000002E-2</c:v>
                </c:pt>
                <c:pt idx="10140">
                  <c:v>-2.8981784E-2</c:v>
                </c:pt>
                <c:pt idx="10141">
                  <c:v>-3.2063863999999997E-2</c:v>
                </c:pt>
                <c:pt idx="10142">
                  <c:v>-3.5576796000000001E-2</c:v>
                </c:pt>
                <c:pt idx="10143">
                  <c:v>-3.9123176000000003E-2</c:v>
                </c:pt>
                <c:pt idx="10144">
                  <c:v>-4.2787579999999999E-2</c:v>
                </c:pt>
                <c:pt idx="10145">
                  <c:v>-4.6170411000000001E-2</c:v>
                </c:pt>
                <c:pt idx="10146">
                  <c:v>-4.9514186000000002E-2</c:v>
                </c:pt>
                <c:pt idx="10147">
                  <c:v>-5.2604288999999999E-2</c:v>
                </c:pt>
                <c:pt idx="10148">
                  <c:v>-5.562719E-2</c:v>
                </c:pt>
                <c:pt idx="10149">
                  <c:v>-5.8425601000000001E-2</c:v>
                </c:pt>
                <c:pt idx="10150">
                  <c:v>-6.1032177E-2</c:v>
                </c:pt>
                <c:pt idx="10151">
                  <c:v>-6.3022290999999994E-2</c:v>
                </c:pt>
                <c:pt idx="10152">
                  <c:v>-6.4946517999999995E-2</c:v>
                </c:pt>
                <c:pt idx="10153">
                  <c:v>-6.6890201999999996E-2</c:v>
                </c:pt>
                <c:pt idx="10154">
                  <c:v>-6.8514386999999996E-2</c:v>
                </c:pt>
                <c:pt idx="10155">
                  <c:v>-6.9784587999999995E-2</c:v>
                </c:pt>
                <c:pt idx="10156">
                  <c:v>-7.0853556999999998E-2</c:v>
                </c:pt>
                <c:pt idx="10157">
                  <c:v>-7.1335815999999996E-2</c:v>
                </c:pt>
                <c:pt idx="10158">
                  <c:v>-7.1604625000000005E-2</c:v>
                </c:pt>
                <c:pt idx="10159">
                  <c:v>-7.1656896999999997E-2</c:v>
                </c:pt>
                <c:pt idx="10160">
                  <c:v>-7.1657119000000005E-2</c:v>
                </c:pt>
                <c:pt idx="10161">
                  <c:v>-7.1250204999999997E-2</c:v>
                </c:pt>
                <c:pt idx="10162">
                  <c:v>-7.0701633E-2</c:v>
                </c:pt>
                <c:pt idx="10163">
                  <c:v>-7.0338345999999996E-2</c:v>
                </c:pt>
                <c:pt idx="10164">
                  <c:v>-7.0128873999999994E-2</c:v>
                </c:pt>
                <c:pt idx="10165">
                  <c:v>-7.0068607000000005E-2</c:v>
                </c:pt>
                <c:pt idx="10166">
                  <c:v>-7.0067792000000004E-2</c:v>
                </c:pt>
                <c:pt idx="10167">
                  <c:v>-6.9675847999999999E-2</c:v>
                </c:pt>
                <c:pt idx="10168">
                  <c:v>-6.900473E-2</c:v>
                </c:pt>
                <c:pt idx="10169">
                  <c:v>-6.8032123E-2</c:v>
                </c:pt>
                <c:pt idx="10170">
                  <c:v>-6.6712266000000006E-2</c:v>
                </c:pt>
                <c:pt idx="10171">
                  <c:v>-6.5292001000000002E-2</c:v>
                </c:pt>
                <c:pt idx="10172">
                  <c:v>-6.3697165E-2</c:v>
                </c:pt>
                <c:pt idx="10173">
                  <c:v>-6.1954434000000003E-2</c:v>
                </c:pt>
                <c:pt idx="10174">
                  <c:v>-6.0195843999999998E-2</c:v>
                </c:pt>
                <c:pt idx="10175">
                  <c:v>-5.8509615000000001E-2</c:v>
                </c:pt>
                <c:pt idx="10176">
                  <c:v>-5.6579920999999998E-2</c:v>
                </c:pt>
                <c:pt idx="10177">
                  <c:v>-5.4589323000000002E-2</c:v>
                </c:pt>
                <c:pt idx="10178">
                  <c:v>-5.2224395E-2</c:v>
                </c:pt>
                <c:pt idx="10179">
                  <c:v>-4.9454915000000002E-2</c:v>
                </c:pt>
                <c:pt idx="10180">
                  <c:v>-4.6122544000000001E-2</c:v>
                </c:pt>
                <c:pt idx="10181">
                  <c:v>-4.2714809999999999E-2</c:v>
                </c:pt>
                <c:pt idx="10182">
                  <c:v>-3.9292911999999999E-2</c:v>
                </c:pt>
                <c:pt idx="10183">
                  <c:v>-3.5873885000000001E-2</c:v>
                </c:pt>
                <c:pt idx="10184">
                  <c:v>-3.2471581999999999E-2</c:v>
                </c:pt>
                <c:pt idx="10185">
                  <c:v>-2.9019586E-2</c:v>
                </c:pt>
                <c:pt idx="10186">
                  <c:v>-2.5779492000000001E-2</c:v>
                </c:pt>
                <c:pt idx="10187">
                  <c:v>-2.2534538999999999E-2</c:v>
                </c:pt>
                <c:pt idx="10188">
                  <c:v>-1.9091444999999999E-2</c:v>
                </c:pt>
                <c:pt idx="10189">
                  <c:v>-1.5667664000000001E-2</c:v>
                </c:pt>
                <c:pt idx="10190">
                  <c:v>-1.2397546000000001E-2</c:v>
                </c:pt>
                <c:pt idx="10191">
                  <c:v>-9.2917213999999995E-3</c:v>
                </c:pt>
                <c:pt idx="10192">
                  <c:v>-6.3139620999999998E-3</c:v>
                </c:pt>
                <c:pt idx="10193">
                  <c:v>-3.5320098999999999E-3</c:v>
                </c:pt>
                <c:pt idx="10194">
                  <c:v>-8.4747054000000003E-4</c:v>
                </c:pt>
                <c:pt idx="10195">
                  <c:v>1.5960656E-3</c:v>
                </c:pt>
                <c:pt idx="10196">
                  <c:v>4.1240981000000001E-3</c:v>
                </c:pt>
                <c:pt idx="10197">
                  <c:v>6.6031731E-3</c:v>
                </c:pt>
                <c:pt idx="10198">
                  <c:v>9.0003501999999999E-3</c:v>
                </c:pt>
                <c:pt idx="10199">
                  <c:v>1.0991901E-2</c:v>
                </c:pt>
                <c:pt idx="10200">
                  <c:v>1.2891256E-2</c:v>
                </c:pt>
                <c:pt idx="10201">
                  <c:v>1.4645704000000001E-2</c:v>
                </c:pt>
                <c:pt idx="10202">
                  <c:v>1.6064089E-2</c:v>
                </c:pt>
                <c:pt idx="10203">
                  <c:v>1.7324002000000002E-2</c:v>
                </c:pt>
                <c:pt idx="10204">
                  <c:v>1.8638426E-2</c:v>
                </c:pt>
                <c:pt idx="10205">
                  <c:v>1.9769412E-2</c:v>
                </c:pt>
                <c:pt idx="10206">
                  <c:v>2.0721644000000001E-2</c:v>
                </c:pt>
                <c:pt idx="10207">
                  <c:v>2.1592165999999999E-2</c:v>
                </c:pt>
                <c:pt idx="10208">
                  <c:v>2.2187400999999999E-2</c:v>
                </c:pt>
                <c:pt idx="10209">
                  <c:v>2.2951803E-2</c:v>
                </c:pt>
                <c:pt idx="10210">
                  <c:v>2.3392286000000002E-2</c:v>
                </c:pt>
                <c:pt idx="10211">
                  <c:v>2.3959313999999999E-2</c:v>
                </c:pt>
                <c:pt idx="10212">
                  <c:v>2.4349888E-2</c:v>
                </c:pt>
                <c:pt idx="10213">
                  <c:v>2.4333052000000001E-2</c:v>
                </c:pt>
                <c:pt idx="10214">
                  <c:v>2.4545119000000001E-2</c:v>
                </c:pt>
                <c:pt idx="10215">
                  <c:v>2.4968681999999999E-2</c:v>
                </c:pt>
                <c:pt idx="10216">
                  <c:v>2.5135879E-2</c:v>
                </c:pt>
                <c:pt idx="10217">
                  <c:v>2.5338652E-2</c:v>
                </c:pt>
                <c:pt idx="10218">
                  <c:v>2.5709605999999999E-2</c:v>
                </c:pt>
                <c:pt idx="10219">
                  <c:v>2.6215497000000001E-2</c:v>
                </c:pt>
                <c:pt idx="10220">
                  <c:v>2.6920169000000001E-2</c:v>
                </c:pt>
                <c:pt idx="10221">
                  <c:v>2.7585258000000001E-2</c:v>
                </c:pt>
                <c:pt idx="10222">
                  <c:v>2.8255822E-2</c:v>
                </c:pt>
                <c:pt idx="10223">
                  <c:v>2.8945772000000002E-2</c:v>
                </c:pt>
                <c:pt idx="10224">
                  <c:v>2.9588459000000001E-2</c:v>
                </c:pt>
                <c:pt idx="10225">
                  <c:v>3.0325431E-2</c:v>
                </c:pt>
                <c:pt idx="10226">
                  <c:v>3.0675028E-2</c:v>
                </c:pt>
                <c:pt idx="10227">
                  <c:v>3.0697709E-2</c:v>
                </c:pt>
                <c:pt idx="10228">
                  <c:v>3.0738682999999999E-2</c:v>
                </c:pt>
                <c:pt idx="10229">
                  <c:v>3.0951517000000001E-2</c:v>
                </c:pt>
                <c:pt idx="10230">
                  <c:v>3.1315155999999997E-2</c:v>
                </c:pt>
                <c:pt idx="10231">
                  <c:v>3.1834909000000002E-2</c:v>
                </c:pt>
                <c:pt idx="10232">
                  <c:v>3.2406388000000001E-2</c:v>
                </c:pt>
                <c:pt idx="10233">
                  <c:v>3.2594392999999999E-2</c:v>
                </c:pt>
                <c:pt idx="10234">
                  <c:v>3.2493540000000001E-2</c:v>
                </c:pt>
                <c:pt idx="10235">
                  <c:v>3.2226507000000001E-2</c:v>
                </c:pt>
                <c:pt idx="10236">
                  <c:v>3.1979187999999999E-2</c:v>
                </c:pt>
                <c:pt idx="10237">
                  <c:v>3.1756668000000002E-2</c:v>
                </c:pt>
                <c:pt idx="10238">
                  <c:v>3.1347471000000002E-2</c:v>
                </c:pt>
                <c:pt idx="10239">
                  <c:v>3.0789262000000001E-2</c:v>
                </c:pt>
                <c:pt idx="10240">
                  <c:v>3.0089919999999999E-2</c:v>
                </c:pt>
                <c:pt idx="10241">
                  <c:v>2.9219124999999999E-2</c:v>
                </c:pt>
                <c:pt idx="10242">
                  <c:v>2.8235104E-2</c:v>
                </c:pt>
                <c:pt idx="10243">
                  <c:v>2.7037553999999998E-2</c:v>
                </c:pt>
                <c:pt idx="10244">
                  <c:v>2.5903057E-2</c:v>
                </c:pt>
                <c:pt idx="10245">
                  <c:v>2.4728551000000001E-2</c:v>
                </c:pt>
                <c:pt idx="10246">
                  <c:v>2.3686981999999999E-2</c:v>
                </c:pt>
                <c:pt idx="10247">
                  <c:v>2.3034484000000001E-2</c:v>
                </c:pt>
                <c:pt idx="10248">
                  <c:v>2.2328424999999999E-2</c:v>
                </c:pt>
                <c:pt idx="10249">
                  <c:v>2.1468904E-2</c:v>
                </c:pt>
                <c:pt idx="10250">
                  <c:v>2.0468457999999998E-2</c:v>
                </c:pt>
                <c:pt idx="10251">
                  <c:v>1.9294835999999999E-2</c:v>
                </c:pt>
                <c:pt idx="10252">
                  <c:v>1.8111016000000001E-2</c:v>
                </c:pt>
                <c:pt idx="10253">
                  <c:v>1.7235602999999999E-2</c:v>
                </c:pt>
                <c:pt idx="10254">
                  <c:v>1.6742089000000002E-2</c:v>
                </c:pt>
                <c:pt idx="10255">
                  <c:v>1.6152995E-2</c:v>
                </c:pt>
                <c:pt idx="10256">
                  <c:v>1.5602754999999999E-2</c:v>
                </c:pt>
                <c:pt idx="10257">
                  <c:v>1.5169271999999999E-2</c:v>
                </c:pt>
                <c:pt idx="10258">
                  <c:v>1.4984532E-2</c:v>
                </c:pt>
                <c:pt idx="10259">
                  <c:v>1.4567301E-2</c:v>
                </c:pt>
                <c:pt idx="10260">
                  <c:v>1.3980118E-2</c:v>
                </c:pt>
                <c:pt idx="10261">
                  <c:v>1.3461740999999999E-2</c:v>
                </c:pt>
                <c:pt idx="10262">
                  <c:v>1.2728117000000001E-2</c:v>
                </c:pt>
                <c:pt idx="10263">
                  <c:v>1.199445E-2</c:v>
                </c:pt>
                <c:pt idx="10264">
                  <c:v>1.1472095E-2</c:v>
                </c:pt>
                <c:pt idx="10265">
                  <c:v>1.0901799E-2</c:v>
                </c:pt>
                <c:pt idx="10266">
                  <c:v>1.0333421000000001E-2</c:v>
                </c:pt>
                <c:pt idx="10267">
                  <c:v>9.9187310999999997E-3</c:v>
                </c:pt>
                <c:pt idx="10268">
                  <c:v>9.7047148999999996E-3</c:v>
                </c:pt>
                <c:pt idx="10269">
                  <c:v>9.4346822000000007E-3</c:v>
                </c:pt>
                <c:pt idx="10270">
                  <c:v>9.3025104999999997E-3</c:v>
                </c:pt>
                <c:pt idx="10271">
                  <c:v>9.5653444000000001E-3</c:v>
                </c:pt>
                <c:pt idx="10272">
                  <c:v>9.7641781999999993E-3</c:v>
                </c:pt>
                <c:pt idx="10273">
                  <c:v>9.9383348999999999E-3</c:v>
                </c:pt>
                <c:pt idx="10274">
                  <c:v>1.0328851999999999E-2</c:v>
                </c:pt>
                <c:pt idx="10275">
                  <c:v>1.0809173E-2</c:v>
                </c:pt>
                <c:pt idx="10276">
                  <c:v>1.1533130000000001E-2</c:v>
                </c:pt>
                <c:pt idx="10277">
                  <c:v>1.2171557E-2</c:v>
                </c:pt>
                <c:pt idx="10278">
                  <c:v>1.2863404E-2</c:v>
                </c:pt>
                <c:pt idx="10279">
                  <c:v>1.3524239E-2</c:v>
                </c:pt>
                <c:pt idx="10280">
                  <c:v>1.4188143E-2</c:v>
                </c:pt>
                <c:pt idx="10281">
                  <c:v>1.4993091E-2</c:v>
                </c:pt>
                <c:pt idx="10282">
                  <c:v>1.6002704999999999E-2</c:v>
                </c:pt>
                <c:pt idx="10283">
                  <c:v>1.6950682000000002E-2</c:v>
                </c:pt>
                <c:pt idx="10284">
                  <c:v>1.7934760000000001E-2</c:v>
                </c:pt>
                <c:pt idx="10285">
                  <c:v>1.8900799999999999E-2</c:v>
                </c:pt>
                <c:pt idx="10286">
                  <c:v>1.9860512E-2</c:v>
                </c:pt>
                <c:pt idx="10287">
                  <c:v>2.0969561000000001E-2</c:v>
                </c:pt>
                <c:pt idx="10288">
                  <c:v>2.2300166999999999E-2</c:v>
                </c:pt>
                <c:pt idx="10289">
                  <c:v>2.3425405999999999E-2</c:v>
                </c:pt>
                <c:pt idx="10290">
                  <c:v>2.4343283E-2</c:v>
                </c:pt>
                <c:pt idx="10291">
                  <c:v>2.5498165999999999E-2</c:v>
                </c:pt>
                <c:pt idx="10292">
                  <c:v>2.6649562000000002E-2</c:v>
                </c:pt>
                <c:pt idx="10293">
                  <c:v>2.7580184000000001E-2</c:v>
                </c:pt>
                <c:pt idx="10294">
                  <c:v>2.8568636000000001E-2</c:v>
                </c:pt>
                <c:pt idx="10295">
                  <c:v>2.9533575999999999E-2</c:v>
                </c:pt>
                <c:pt idx="10296">
                  <c:v>3.0490904999999999E-2</c:v>
                </c:pt>
                <c:pt idx="10297">
                  <c:v>3.1600099E-2</c:v>
                </c:pt>
                <c:pt idx="10298">
                  <c:v>3.3024645999999998E-2</c:v>
                </c:pt>
                <c:pt idx="10299">
                  <c:v>3.4791121000000001E-2</c:v>
                </c:pt>
                <c:pt idx="10300">
                  <c:v>3.6531467999999997E-2</c:v>
                </c:pt>
                <c:pt idx="10301">
                  <c:v>3.8207769000000003E-2</c:v>
                </c:pt>
                <c:pt idx="10302">
                  <c:v>4.0151361000000003E-2</c:v>
                </c:pt>
                <c:pt idx="10303">
                  <c:v>4.1983774000000001E-2</c:v>
                </c:pt>
                <c:pt idx="10304">
                  <c:v>4.3911139000000002E-2</c:v>
                </c:pt>
                <c:pt idx="10305">
                  <c:v>4.5628001000000001E-2</c:v>
                </c:pt>
                <c:pt idx="10306">
                  <c:v>4.7184731000000001E-2</c:v>
                </c:pt>
                <c:pt idx="10307">
                  <c:v>4.8784524000000003E-2</c:v>
                </c:pt>
                <c:pt idx="10308">
                  <c:v>5.0329401000000003E-2</c:v>
                </c:pt>
                <c:pt idx="10309">
                  <c:v>5.2071630000000001E-2</c:v>
                </c:pt>
                <c:pt idx="10310">
                  <c:v>5.3952958000000002E-2</c:v>
                </c:pt>
                <c:pt idx="10311">
                  <c:v>5.5870979000000001E-2</c:v>
                </c:pt>
                <c:pt idx="10312">
                  <c:v>5.7448345999999997E-2</c:v>
                </c:pt>
                <c:pt idx="10313">
                  <c:v>5.8799055000000003E-2</c:v>
                </c:pt>
                <c:pt idx="10314">
                  <c:v>6.0461274000000002E-2</c:v>
                </c:pt>
                <c:pt idx="10315">
                  <c:v>6.1965827000000001E-2</c:v>
                </c:pt>
                <c:pt idx="10316">
                  <c:v>6.3739167999999999E-2</c:v>
                </c:pt>
                <c:pt idx="10317">
                  <c:v>6.5490593E-2</c:v>
                </c:pt>
                <c:pt idx="10318">
                  <c:v>6.7011376999999997E-2</c:v>
                </c:pt>
                <c:pt idx="10319">
                  <c:v>6.8763853E-2</c:v>
                </c:pt>
                <c:pt idx="10320">
                  <c:v>7.0634469000000005E-2</c:v>
                </c:pt>
                <c:pt idx="10321">
                  <c:v>7.2663163000000003E-2</c:v>
                </c:pt>
                <c:pt idx="10322">
                  <c:v>7.4868409999999996E-2</c:v>
                </c:pt>
                <c:pt idx="10323">
                  <c:v>7.7175655999999995E-2</c:v>
                </c:pt>
                <c:pt idx="10324">
                  <c:v>7.9724545999999993E-2</c:v>
                </c:pt>
                <c:pt idx="10325">
                  <c:v>8.2049671000000005E-2</c:v>
                </c:pt>
                <c:pt idx="10326">
                  <c:v>8.4209054000000005E-2</c:v>
                </c:pt>
                <c:pt idx="10327">
                  <c:v>8.6435096000000003E-2</c:v>
                </c:pt>
                <c:pt idx="10328">
                  <c:v>8.8452136000000001E-2</c:v>
                </c:pt>
                <c:pt idx="10329">
                  <c:v>9.0334652000000001E-2</c:v>
                </c:pt>
                <c:pt idx="10330">
                  <c:v>9.2064783999999997E-2</c:v>
                </c:pt>
                <c:pt idx="10331">
                  <c:v>9.3634896999999995E-2</c:v>
                </c:pt>
                <c:pt idx="10332">
                  <c:v>9.5075428000000003E-2</c:v>
                </c:pt>
                <c:pt idx="10333">
                  <c:v>9.6335756999999994E-2</c:v>
                </c:pt>
                <c:pt idx="10334">
                  <c:v>9.7482344999999998E-2</c:v>
                </c:pt>
                <c:pt idx="10335">
                  <c:v>9.8418412999999996E-2</c:v>
                </c:pt>
                <c:pt idx="10336">
                  <c:v>9.9276799999999998E-2</c:v>
                </c:pt>
                <c:pt idx="10337">
                  <c:v>9.9885090999999995E-2</c:v>
                </c:pt>
                <c:pt idx="10338">
                  <c:v>0.10059412</c:v>
                </c:pt>
                <c:pt idx="10339">
                  <c:v>0.10122857</c:v>
                </c:pt>
                <c:pt idx="10340">
                  <c:v>0.10192347</c:v>
                </c:pt>
                <c:pt idx="10341">
                  <c:v>0.10256646</c:v>
                </c:pt>
                <c:pt idx="10342">
                  <c:v>0.10325976000000001</c:v>
                </c:pt>
                <c:pt idx="10343">
                  <c:v>0.10379703</c:v>
                </c:pt>
                <c:pt idx="10344">
                  <c:v>0.10386368</c:v>
                </c:pt>
                <c:pt idx="10345">
                  <c:v>0.1033058</c:v>
                </c:pt>
                <c:pt idx="10346">
                  <c:v>0.10211832999999999</c:v>
                </c:pt>
                <c:pt idx="10347">
                  <c:v>0.10049665000000001</c:v>
                </c:pt>
                <c:pt idx="10348">
                  <c:v>9.8418538999999999E-2</c:v>
                </c:pt>
                <c:pt idx="10349">
                  <c:v>9.5967802000000005E-2</c:v>
                </c:pt>
                <c:pt idx="10350">
                  <c:v>9.3496528999999995E-2</c:v>
                </c:pt>
                <c:pt idx="10351">
                  <c:v>9.0590994999999994E-2</c:v>
                </c:pt>
                <c:pt idx="10352">
                  <c:v>8.7615995000000002E-2</c:v>
                </c:pt>
                <c:pt idx="10353">
                  <c:v>8.4598307999999997E-2</c:v>
                </c:pt>
                <c:pt idx="10354">
                  <c:v>8.1636378999999995E-2</c:v>
                </c:pt>
                <c:pt idx="10355">
                  <c:v>7.8497994000000001E-2</c:v>
                </c:pt>
                <c:pt idx="10356">
                  <c:v>7.5031733000000003E-2</c:v>
                </c:pt>
                <c:pt idx="10357">
                  <c:v>7.1403060000000004E-2</c:v>
                </c:pt>
                <c:pt idx="10358">
                  <c:v>6.7815295999999997E-2</c:v>
                </c:pt>
                <c:pt idx="10359">
                  <c:v>6.4199586000000003E-2</c:v>
                </c:pt>
                <c:pt idx="10360">
                  <c:v>6.0605158999999999E-2</c:v>
                </c:pt>
                <c:pt idx="10361">
                  <c:v>5.6994322E-2</c:v>
                </c:pt>
                <c:pt idx="10362">
                  <c:v>5.3395215000000003E-2</c:v>
                </c:pt>
                <c:pt idx="10363">
                  <c:v>4.9788905000000001E-2</c:v>
                </c:pt>
                <c:pt idx="10364">
                  <c:v>4.6184652999999999E-2</c:v>
                </c:pt>
                <c:pt idx="10365">
                  <c:v>4.2584062999999998E-2</c:v>
                </c:pt>
                <c:pt idx="10366">
                  <c:v>3.8972412999999997E-2</c:v>
                </c:pt>
                <c:pt idx="10367">
                  <c:v>3.5382039999999997E-2</c:v>
                </c:pt>
                <c:pt idx="10368">
                  <c:v>3.1751076000000003E-2</c:v>
                </c:pt>
                <c:pt idx="10369">
                  <c:v>2.8292696999999999E-2</c:v>
                </c:pt>
                <c:pt idx="10370">
                  <c:v>2.5128839E-2</c:v>
                </c:pt>
                <c:pt idx="10371">
                  <c:v>2.2320955E-2</c:v>
                </c:pt>
                <c:pt idx="10372">
                  <c:v>1.9606682E-2</c:v>
                </c:pt>
                <c:pt idx="10373">
                  <c:v>1.7075488999999999E-2</c:v>
                </c:pt>
                <c:pt idx="10374">
                  <c:v>1.4665757E-2</c:v>
                </c:pt>
                <c:pt idx="10375">
                  <c:v>1.2550049000000001E-2</c:v>
                </c:pt>
                <c:pt idx="10376">
                  <c:v>1.0963395000000001E-2</c:v>
                </c:pt>
                <c:pt idx="10377">
                  <c:v>9.6386870999999995E-3</c:v>
                </c:pt>
                <c:pt idx="10378">
                  <c:v>8.4955292000000009E-3</c:v>
                </c:pt>
                <c:pt idx="10379">
                  <c:v>7.4411944000000001E-3</c:v>
                </c:pt>
                <c:pt idx="10380">
                  <c:v>6.7450024000000001E-3</c:v>
                </c:pt>
                <c:pt idx="10381">
                  <c:v>6.3306674E-3</c:v>
                </c:pt>
                <c:pt idx="10382">
                  <c:v>6.2088228000000004E-3</c:v>
                </c:pt>
                <c:pt idx="10383">
                  <c:v>6.5667395999999996E-3</c:v>
                </c:pt>
                <c:pt idx="10384">
                  <c:v>7.2883914000000001E-3</c:v>
                </c:pt>
                <c:pt idx="10385">
                  <c:v>7.9241841000000004E-3</c:v>
                </c:pt>
                <c:pt idx="10386">
                  <c:v>8.6035768999999998E-3</c:v>
                </c:pt>
                <c:pt idx="10387">
                  <c:v>9.2673135000000007E-3</c:v>
                </c:pt>
                <c:pt idx="10388">
                  <c:v>9.9122962000000002E-3</c:v>
                </c:pt>
                <c:pt idx="10389">
                  <c:v>1.0730768999999999E-2</c:v>
                </c:pt>
                <c:pt idx="10390">
                  <c:v>1.1698656999999999E-2</c:v>
                </c:pt>
                <c:pt idx="10391">
                  <c:v>1.2809897000000001E-2</c:v>
                </c:pt>
                <c:pt idx="10392">
                  <c:v>1.4095287999999999E-2</c:v>
                </c:pt>
                <c:pt idx="10393">
                  <c:v>1.5514195E-2</c:v>
                </c:pt>
                <c:pt idx="10394">
                  <c:v>1.6984307000000001E-2</c:v>
                </c:pt>
                <c:pt idx="10395">
                  <c:v>1.8217908000000001E-2</c:v>
                </c:pt>
                <c:pt idx="10396">
                  <c:v>1.9381454999999999E-2</c:v>
                </c:pt>
                <c:pt idx="10397">
                  <c:v>2.0294350999999999E-2</c:v>
                </c:pt>
                <c:pt idx="10398">
                  <c:v>2.1173688E-2</c:v>
                </c:pt>
                <c:pt idx="10399">
                  <c:v>2.1648469E-2</c:v>
                </c:pt>
                <c:pt idx="10400">
                  <c:v>2.1751815000000001E-2</c:v>
                </c:pt>
                <c:pt idx="10401">
                  <c:v>2.1262771E-2</c:v>
                </c:pt>
                <c:pt idx="10402">
                  <c:v>2.0612103E-2</c:v>
                </c:pt>
                <c:pt idx="10403">
                  <c:v>1.9525700999999999E-2</c:v>
                </c:pt>
                <c:pt idx="10404">
                  <c:v>1.83999E-2</c:v>
                </c:pt>
                <c:pt idx="10405">
                  <c:v>1.7063781E-2</c:v>
                </c:pt>
                <c:pt idx="10406">
                  <c:v>1.5569721999999999E-2</c:v>
                </c:pt>
                <c:pt idx="10407">
                  <c:v>1.4112918E-2</c:v>
                </c:pt>
                <c:pt idx="10408">
                  <c:v>1.2496470000000001E-2</c:v>
                </c:pt>
                <c:pt idx="10409">
                  <c:v>1.0683580999999999E-2</c:v>
                </c:pt>
                <c:pt idx="10410">
                  <c:v>8.9331542999999992E-3</c:v>
                </c:pt>
                <c:pt idx="10411">
                  <c:v>7.0367622000000003E-3</c:v>
                </c:pt>
                <c:pt idx="10412">
                  <c:v>4.6272780999999999E-3</c:v>
                </c:pt>
                <c:pt idx="10413">
                  <c:v>1.9040155E-3</c:v>
                </c:pt>
                <c:pt idx="10414">
                  <c:v>-1.0258996E-3</c:v>
                </c:pt>
                <c:pt idx="10415">
                  <c:v>-4.5730633000000001E-3</c:v>
                </c:pt>
                <c:pt idx="10416">
                  <c:v>-8.1462626000000007E-3</c:v>
                </c:pt>
                <c:pt idx="10417">
                  <c:v>-1.1784886E-2</c:v>
                </c:pt>
                <c:pt idx="10418">
                  <c:v>-1.5364256999999999E-2</c:v>
                </c:pt>
                <c:pt idx="10419">
                  <c:v>-1.8992386999999999E-2</c:v>
                </c:pt>
                <c:pt idx="10420">
                  <c:v>-2.2586943000000002E-2</c:v>
                </c:pt>
                <c:pt idx="10421">
                  <c:v>-2.6186601E-2</c:v>
                </c:pt>
                <c:pt idx="10422">
                  <c:v>-2.9943885E-2</c:v>
                </c:pt>
                <c:pt idx="10423">
                  <c:v>-3.3756502000000001E-2</c:v>
                </c:pt>
                <c:pt idx="10424">
                  <c:v>-3.7418461E-2</c:v>
                </c:pt>
                <c:pt idx="10425">
                  <c:v>-4.1462112000000002E-2</c:v>
                </c:pt>
                <c:pt idx="10426">
                  <c:v>-4.5137459999999997E-2</c:v>
                </c:pt>
                <c:pt idx="10427">
                  <c:v>-4.8817049000000001E-2</c:v>
                </c:pt>
                <c:pt idx="10428">
                  <c:v>-5.2101450000000001E-2</c:v>
                </c:pt>
                <c:pt idx="10429">
                  <c:v>-5.4953123E-2</c:v>
                </c:pt>
                <c:pt idx="10430">
                  <c:v>-5.7468323000000002E-2</c:v>
                </c:pt>
                <c:pt idx="10431">
                  <c:v>-5.9877443000000002E-2</c:v>
                </c:pt>
                <c:pt idx="10432">
                  <c:v>-6.2128071E-2</c:v>
                </c:pt>
                <c:pt idx="10433">
                  <c:v>-6.4176443999999999E-2</c:v>
                </c:pt>
                <c:pt idx="10434">
                  <c:v>-6.6305990999999995E-2</c:v>
                </c:pt>
                <c:pt idx="10435">
                  <c:v>-6.8215940000000003E-2</c:v>
                </c:pt>
                <c:pt idx="10436">
                  <c:v>-7.0118929999999996E-2</c:v>
                </c:pt>
                <c:pt idx="10437">
                  <c:v>-7.2140727000000002E-2</c:v>
                </c:pt>
                <c:pt idx="10438">
                  <c:v>-7.3688517999999995E-2</c:v>
                </c:pt>
                <c:pt idx="10439">
                  <c:v>-7.5218714000000006E-2</c:v>
                </c:pt>
                <c:pt idx="10440">
                  <c:v>-7.6404369E-2</c:v>
                </c:pt>
                <c:pt idx="10441">
                  <c:v>-7.7076358999999997E-2</c:v>
                </c:pt>
                <c:pt idx="10442">
                  <c:v>-7.7651974999999998E-2</c:v>
                </c:pt>
                <c:pt idx="10443">
                  <c:v>-7.8079624E-2</c:v>
                </c:pt>
                <c:pt idx="10444">
                  <c:v>-7.8301828000000004E-2</c:v>
                </c:pt>
                <c:pt idx="10445">
                  <c:v>-7.8474077000000003E-2</c:v>
                </c:pt>
                <c:pt idx="10446">
                  <c:v>-7.8214433999999999E-2</c:v>
                </c:pt>
                <c:pt idx="10447">
                  <c:v>-7.7894115999999999E-2</c:v>
                </c:pt>
                <c:pt idx="10448">
                  <c:v>-7.7378158000000002E-2</c:v>
                </c:pt>
                <c:pt idx="10449">
                  <c:v>-7.6696906999999995E-2</c:v>
                </c:pt>
                <c:pt idx="10450">
                  <c:v>-7.6044162999999998E-2</c:v>
                </c:pt>
                <c:pt idx="10451">
                  <c:v>-7.5373744000000006E-2</c:v>
                </c:pt>
                <c:pt idx="10452">
                  <c:v>-7.4725631000000001E-2</c:v>
                </c:pt>
                <c:pt idx="10453">
                  <c:v>-7.4034020000000006E-2</c:v>
                </c:pt>
                <c:pt idx="10454">
                  <c:v>-7.3541046999999998E-2</c:v>
                </c:pt>
                <c:pt idx="10455">
                  <c:v>-7.3077500000000004E-2</c:v>
                </c:pt>
                <c:pt idx="10456">
                  <c:v>-7.2354718999999998E-2</c:v>
                </c:pt>
                <c:pt idx="10457">
                  <c:v>-7.1746480000000001E-2</c:v>
                </c:pt>
                <c:pt idx="10458">
                  <c:v>-7.0919756E-2</c:v>
                </c:pt>
                <c:pt idx="10459">
                  <c:v>-6.9935478999999995E-2</c:v>
                </c:pt>
                <c:pt idx="10460">
                  <c:v>-6.9003209999999995E-2</c:v>
                </c:pt>
                <c:pt idx="10461">
                  <c:v>-6.7882056999999996E-2</c:v>
                </c:pt>
                <c:pt idx="10462">
                  <c:v>-6.6600902000000003E-2</c:v>
                </c:pt>
                <c:pt idx="10463">
                  <c:v>-6.5200656999999995E-2</c:v>
                </c:pt>
                <c:pt idx="10464">
                  <c:v>-6.3591793999999993E-2</c:v>
                </c:pt>
                <c:pt idx="10465">
                  <c:v>-6.2029411999999999E-2</c:v>
                </c:pt>
                <c:pt idx="10466">
                  <c:v>-6.0581050999999997E-2</c:v>
                </c:pt>
                <c:pt idx="10467">
                  <c:v>-5.9356343999999998E-2</c:v>
                </c:pt>
                <c:pt idx="10468">
                  <c:v>-5.8060514000000001E-2</c:v>
                </c:pt>
                <c:pt idx="10469">
                  <c:v>-5.6790150999999997E-2</c:v>
                </c:pt>
                <c:pt idx="10470">
                  <c:v>-5.5662251000000003E-2</c:v>
                </c:pt>
                <c:pt idx="10471">
                  <c:v>-5.4609987999999998E-2</c:v>
                </c:pt>
                <c:pt idx="10472">
                  <c:v>-5.3264706000000002E-2</c:v>
                </c:pt>
                <c:pt idx="10473">
                  <c:v>-5.2039241E-2</c:v>
                </c:pt>
                <c:pt idx="10474">
                  <c:v>-5.0854073E-2</c:v>
                </c:pt>
                <c:pt idx="10475">
                  <c:v>-4.9992847E-2</c:v>
                </c:pt>
                <c:pt idx="10476">
                  <c:v>-4.8930469999999997E-2</c:v>
                </c:pt>
                <c:pt idx="10477">
                  <c:v>-4.8200642000000002E-2</c:v>
                </c:pt>
                <c:pt idx="10478">
                  <c:v>-4.7364609000000002E-2</c:v>
                </c:pt>
                <c:pt idx="10479">
                  <c:v>-4.6415894999999999E-2</c:v>
                </c:pt>
                <c:pt idx="10480">
                  <c:v>-4.5416388000000002E-2</c:v>
                </c:pt>
                <c:pt idx="10481">
                  <c:v>-4.4622587999999998E-2</c:v>
                </c:pt>
                <c:pt idx="10482">
                  <c:v>-4.3969747000000003E-2</c:v>
                </c:pt>
                <c:pt idx="10483">
                  <c:v>-4.3314356999999998E-2</c:v>
                </c:pt>
                <c:pt idx="10484">
                  <c:v>-4.2643712E-2</c:v>
                </c:pt>
                <c:pt idx="10485">
                  <c:v>-4.1995245E-2</c:v>
                </c:pt>
                <c:pt idx="10486">
                  <c:v>-4.1321840999999998E-2</c:v>
                </c:pt>
                <c:pt idx="10487">
                  <c:v>-4.0674035999999997E-2</c:v>
                </c:pt>
                <c:pt idx="10488">
                  <c:v>-4.0001798999999998E-2</c:v>
                </c:pt>
                <c:pt idx="10489">
                  <c:v>-3.9351195999999998E-2</c:v>
                </c:pt>
                <c:pt idx="10490">
                  <c:v>-3.8684326999999998E-2</c:v>
                </c:pt>
                <c:pt idx="10491">
                  <c:v>-3.8024016000000001E-2</c:v>
                </c:pt>
                <c:pt idx="10492">
                  <c:v>-3.7378884000000001E-2</c:v>
                </c:pt>
                <c:pt idx="10493">
                  <c:v>-3.6574385000000001E-2</c:v>
                </c:pt>
                <c:pt idx="10494">
                  <c:v>-3.5595957999999997E-2</c:v>
                </c:pt>
                <c:pt idx="10495">
                  <c:v>-3.4510523000000001E-2</c:v>
                </c:pt>
                <c:pt idx="10496">
                  <c:v>-3.3197751999999997E-2</c:v>
                </c:pt>
                <c:pt idx="10497">
                  <c:v>-3.1838652000000002E-2</c:v>
                </c:pt>
                <c:pt idx="10498">
                  <c:v>-3.0077841000000001E-2</c:v>
                </c:pt>
                <c:pt idx="10499">
                  <c:v>-2.8074898000000001E-2</c:v>
                </c:pt>
                <c:pt idx="10500">
                  <c:v>-2.5850466999999999E-2</c:v>
                </c:pt>
                <c:pt idx="10501">
                  <c:v>-2.3581118000000002E-2</c:v>
                </c:pt>
                <c:pt idx="10502">
                  <c:v>-2.1016452000000001E-2</c:v>
                </c:pt>
                <c:pt idx="10503">
                  <c:v>-1.8608803E-2</c:v>
                </c:pt>
                <c:pt idx="10504">
                  <c:v>-1.6058142000000001E-2</c:v>
                </c:pt>
                <c:pt idx="10505">
                  <c:v>-1.3656616E-2</c:v>
                </c:pt>
                <c:pt idx="10506">
                  <c:v>-1.0980001E-2</c:v>
                </c:pt>
                <c:pt idx="10507">
                  <c:v>-8.0891404999999996E-3</c:v>
                </c:pt>
                <c:pt idx="10508">
                  <c:v>-4.7705535999999996E-3</c:v>
                </c:pt>
                <c:pt idx="10509">
                  <c:v>-1.4069388E-3</c:v>
                </c:pt>
                <c:pt idx="10510">
                  <c:v>2.0430827000000001E-3</c:v>
                </c:pt>
                <c:pt idx="10511">
                  <c:v>5.3816543999999997E-3</c:v>
                </c:pt>
                <c:pt idx="10512">
                  <c:v>8.8615025999999996E-3</c:v>
                </c:pt>
                <c:pt idx="10513">
                  <c:v>1.2047822E-2</c:v>
                </c:pt>
                <c:pt idx="10514">
                  <c:v>1.5208568E-2</c:v>
                </c:pt>
                <c:pt idx="10515">
                  <c:v>1.7986905000000001E-2</c:v>
                </c:pt>
                <c:pt idx="10516">
                  <c:v>2.0316844000000001E-2</c:v>
                </c:pt>
                <c:pt idx="10517">
                  <c:v>2.2318538999999998E-2</c:v>
                </c:pt>
                <c:pt idx="10518">
                  <c:v>2.4076602999999999E-2</c:v>
                </c:pt>
                <c:pt idx="10519">
                  <c:v>2.5433895000000002E-2</c:v>
                </c:pt>
                <c:pt idx="10520">
                  <c:v>2.6758038000000001E-2</c:v>
                </c:pt>
                <c:pt idx="10521">
                  <c:v>2.7711339000000001E-2</c:v>
                </c:pt>
                <c:pt idx="10522">
                  <c:v>2.8331156E-2</c:v>
                </c:pt>
                <c:pt idx="10523">
                  <c:v>2.9008761000000001E-2</c:v>
                </c:pt>
                <c:pt idx="10524">
                  <c:v>2.954961E-2</c:v>
                </c:pt>
                <c:pt idx="10525">
                  <c:v>2.9696348000000001E-2</c:v>
                </c:pt>
                <c:pt idx="10526">
                  <c:v>2.9759840999999999E-2</c:v>
                </c:pt>
                <c:pt idx="10527">
                  <c:v>2.9640751E-2</c:v>
                </c:pt>
                <c:pt idx="10528">
                  <c:v>2.9366824E-2</c:v>
                </c:pt>
                <c:pt idx="10529">
                  <c:v>2.9103865999999999E-2</c:v>
                </c:pt>
                <c:pt idx="10530">
                  <c:v>2.8852817999999999E-2</c:v>
                </c:pt>
                <c:pt idx="10531">
                  <c:v>2.8577732000000002E-2</c:v>
                </c:pt>
                <c:pt idx="10532">
                  <c:v>2.8335156E-2</c:v>
                </c:pt>
                <c:pt idx="10533">
                  <c:v>2.805297E-2</c:v>
                </c:pt>
                <c:pt idx="10534">
                  <c:v>2.7816937999999999E-2</c:v>
                </c:pt>
                <c:pt idx="10535">
                  <c:v>2.7527861000000001E-2</c:v>
                </c:pt>
                <c:pt idx="10536">
                  <c:v>2.7299820999999998E-2</c:v>
                </c:pt>
                <c:pt idx="10537">
                  <c:v>2.6999543000000001E-2</c:v>
                </c:pt>
                <c:pt idx="10538">
                  <c:v>2.6792687999999999E-2</c:v>
                </c:pt>
                <c:pt idx="10539">
                  <c:v>2.6348989E-2</c:v>
                </c:pt>
                <c:pt idx="10540">
                  <c:v>2.5778788E-2</c:v>
                </c:pt>
                <c:pt idx="10541">
                  <c:v>2.5199394999999999E-2</c:v>
                </c:pt>
                <c:pt idx="10542">
                  <c:v>2.4530666E-2</c:v>
                </c:pt>
                <c:pt idx="10543">
                  <c:v>2.3553089999999999E-2</c:v>
                </c:pt>
                <c:pt idx="10544">
                  <c:v>2.2931586E-2</c:v>
                </c:pt>
                <c:pt idx="10545">
                  <c:v>2.2031735E-2</c:v>
                </c:pt>
                <c:pt idx="10546">
                  <c:v>2.0971175000000002E-2</c:v>
                </c:pt>
                <c:pt idx="10547">
                  <c:v>2.0136569999999999E-2</c:v>
                </c:pt>
                <c:pt idx="10548">
                  <c:v>1.9254707999999999E-2</c:v>
                </c:pt>
                <c:pt idx="10549">
                  <c:v>1.8381147E-2</c:v>
                </c:pt>
                <c:pt idx="10550">
                  <c:v>1.7522631E-2</c:v>
                </c:pt>
                <c:pt idx="10551">
                  <c:v>1.6628594999999999E-2</c:v>
                </c:pt>
                <c:pt idx="10552">
                  <c:v>1.5797769E-2</c:v>
                </c:pt>
                <c:pt idx="10553">
                  <c:v>1.4758235E-2</c:v>
                </c:pt>
                <c:pt idx="10554">
                  <c:v>1.3584489E-2</c:v>
                </c:pt>
                <c:pt idx="10555">
                  <c:v>1.23955E-2</c:v>
                </c:pt>
                <c:pt idx="10556">
                  <c:v>1.1263396E-2</c:v>
                </c:pt>
                <c:pt idx="10557">
                  <c:v>9.9185161000000001E-3</c:v>
                </c:pt>
                <c:pt idx="10558">
                  <c:v>8.4374622000000007E-3</c:v>
                </c:pt>
                <c:pt idx="10559">
                  <c:v>6.9260093E-3</c:v>
                </c:pt>
                <c:pt idx="10560">
                  <c:v>5.6138166999999996E-3</c:v>
                </c:pt>
                <c:pt idx="10561">
                  <c:v>4.4396443999999997E-3</c:v>
                </c:pt>
                <c:pt idx="10562">
                  <c:v>3.4105473E-3</c:v>
                </c:pt>
                <c:pt idx="10563">
                  <c:v>2.5663112E-3</c:v>
                </c:pt>
                <c:pt idx="10564">
                  <c:v>1.6854916999999999E-3</c:v>
                </c:pt>
                <c:pt idx="10565">
                  <c:v>8.1487699000000002E-4</c:v>
                </c:pt>
                <c:pt idx="10566">
                  <c:v>-5.0691591999999999E-5</c:v>
                </c:pt>
                <c:pt idx="10567">
                  <c:v>-9.3340302E-4</c:v>
                </c:pt>
                <c:pt idx="10568">
                  <c:v>-1.7872058999999999E-3</c:v>
                </c:pt>
                <c:pt idx="10569">
                  <c:v>-2.6842746000000002E-3</c:v>
                </c:pt>
                <c:pt idx="10570">
                  <c:v>-3.5137517000000001E-3</c:v>
                </c:pt>
                <c:pt idx="10571">
                  <c:v>-4.5548346999999996E-3</c:v>
                </c:pt>
                <c:pt idx="10572">
                  <c:v>-5.7263323999999999E-3</c:v>
                </c:pt>
                <c:pt idx="10573">
                  <c:v>-6.9246022999999999E-3</c:v>
                </c:pt>
                <c:pt idx="10574">
                  <c:v>-7.9384681999999998E-3</c:v>
                </c:pt>
                <c:pt idx="10575">
                  <c:v>-8.7963811999999999E-3</c:v>
                </c:pt>
                <c:pt idx="10576">
                  <c:v>-9.6629105E-3</c:v>
                </c:pt>
                <c:pt idx="10577">
                  <c:v>-1.0552103E-2</c:v>
                </c:pt>
                <c:pt idx="10578">
                  <c:v>-1.1386919000000001E-2</c:v>
                </c:pt>
                <c:pt idx="10579">
                  <c:v>-1.2425421000000001E-2</c:v>
                </c:pt>
                <c:pt idx="10580">
                  <c:v>-1.3593436E-2</c:v>
                </c:pt>
                <c:pt idx="10581">
                  <c:v>-1.4901932999999999E-2</c:v>
                </c:pt>
                <c:pt idx="10582">
                  <c:v>-1.6538101999999999E-2</c:v>
                </c:pt>
                <c:pt idx="10583">
                  <c:v>-1.8376259999999998E-2</c:v>
                </c:pt>
                <c:pt idx="10584">
                  <c:v>-1.9968751E-2</c:v>
                </c:pt>
                <c:pt idx="10585">
                  <c:v>-2.1587858000000001E-2</c:v>
                </c:pt>
                <c:pt idx="10586">
                  <c:v>-2.3391726000000002E-2</c:v>
                </c:pt>
                <c:pt idx="10587">
                  <c:v>-2.5175442999999999E-2</c:v>
                </c:pt>
                <c:pt idx="10588">
                  <c:v>-2.6930941E-2</c:v>
                </c:pt>
                <c:pt idx="10589">
                  <c:v>-2.8876190999999999E-2</c:v>
                </c:pt>
                <c:pt idx="10590">
                  <c:v>-3.0969274000000001E-2</c:v>
                </c:pt>
                <c:pt idx="10591">
                  <c:v>-3.3204498999999998E-2</c:v>
                </c:pt>
                <c:pt idx="10592">
                  <c:v>-3.5629906000000003E-2</c:v>
                </c:pt>
                <c:pt idx="10593">
                  <c:v>-3.8136161000000002E-2</c:v>
                </c:pt>
                <c:pt idx="10594">
                  <c:v>-4.1024191000000002E-2</c:v>
                </c:pt>
                <c:pt idx="10595">
                  <c:v>-4.4034217E-2</c:v>
                </c:pt>
                <c:pt idx="10596">
                  <c:v>-4.7030915999999999E-2</c:v>
                </c:pt>
                <c:pt idx="10597">
                  <c:v>-5.0034215E-2</c:v>
                </c:pt>
                <c:pt idx="10598">
                  <c:v>-5.3139894E-2</c:v>
                </c:pt>
                <c:pt idx="10599">
                  <c:v>-5.6672620999999999E-2</c:v>
                </c:pt>
                <c:pt idx="10600">
                  <c:v>-6.0114195000000002E-2</c:v>
                </c:pt>
                <c:pt idx="10601">
                  <c:v>-6.3553155E-2</c:v>
                </c:pt>
                <c:pt idx="10602">
                  <c:v>-6.7194725999999996E-2</c:v>
                </c:pt>
                <c:pt idx="10603">
                  <c:v>-7.0802319000000002E-2</c:v>
                </c:pt>
                <c:pt idx="10604">
                  <c:v>-7.4392062999999994E-2</c:v>
                </c:pt>
                <c:pt idx="10605">
                  <c:v>-7.8170182000000005E-2</c:v>
                </c:pt>
                <c:pt idx="10606">
                  <c:v>-8.1977818999999993E-2</c:v>
                </c:pt>
                <c:pt idx="10607">
                  <c:v>-8.5534210999999999E-2</c:v>
                </c:pt>
                <c:pt idx="10608">
                  <c:v>-8.9188083000000001E-2</c:v>
                </c:pt>
                <c:pt idx="10609">
                  <c:v>-9.2657359999999994E-2</c:v>
                </c:pt>
                <c:pt idx="10610">
                  <c:v>-9.5798595E-2</c:v>
                </c:pt>
                <c:pt idx="10611">
                  <c:v>-9.8788418000000003E-2</c:v>
                </c:pt>
                <c:pt idx="10612">
                  <c:v>-0.10167688</c:v>
                </c:pt>
                <c:pt idx="10613">
                  <c:v>-0.10420544</c:v>
                </c:pt>
                <c:pt idx="10614">
                  <c:v>-0.1064708</c:v>
                </c:pt>
                <c:pt idx="10615">
                  <c:v>-0.10839087</c:v>
                </c:pt>
                <c:pt idx="10616">
                  <c:v>-0.11004082</c:v>
                </c:pt>
                <c:pt idx="10617">
                  <c:v>-0.1112485</c:v>
                </c:pt>
                <c:pt idx="10618">
                  <c:v>-0.11167248</c:v>
                </c:pt>
                <c:pt idx="10619">
                  <c:v>-0.1112789</c:v>
                </c:pt>
                <c:pt idx="10620">
                  <c:v>-0.11046704</c:v>
                </c:pt>
                <c:pt idx="10621">
                  <c:v>-0.10935006</c:v>
                </c:pt>
                <c:pt idx="10622">
                  <c:v>-0.10794482</c:v>
                </c:pt>
                <c:pt idx="10623">
                  <c:v>-0.10608984</c:v>
                </c:pt>
                <c:pt idx="10624">
                  <c:v>-0.10370812</c:v>
                </c:pt>
                <c:pt idx="10625">
                  <c:v>-0.10113277</c:v>
                </c:pt>
                <c:pt idx="10626">
                  <c:v>-9.8006608999999995E-2</c:v>
                </c:pt>
                <c:pt idx="10627">
                  <c:v>-9.4473799999999997E-2</c:v>
                </c:pt>
                <c:pt idx="10628">
                  <c:v>-9.0474888000000003E-2</c:v>
                </c:pt>
                <c:pt idx="10629">
                  <c:v>-8.5877122E-2</c:v>
                </c:pt>
                <c:pt idx="10630">
                  <c:v>-8.0593185999999997E-2</c:v>
                </c:pt>
                <c:pt idx="10631">
                  <c:v>-7.5073992000000006E-2</c:v>
                </c:pt>
                <c:pt idx="10632">
                  <c:v>-6.9268808000000001E-2</c:v>
                </c:pt>
                <c:pt idx="10633">
                  <c:v>-6.2929147000000005E-2</c:v>
                </c:pt>
                <c:pt idx="10634">
                  <c:v>-5.6337526999999998E-2</c:v>
                </c:pt>
                <c:pt idx="10635">
                  <c:v>-4.9540672000000001E-2</c:v>
                </c:pt>
                <c:pt idx="10636">
                  <c:v>-4.2803027E-2</c:v>
                </c:pt>
                <c:pt idx="10637">
                  <c:v>-3.6038524000000002E-2</c:v>
                </c:pt>
                <c:pt idx="10638">
                  <c:v>-2.9170740000000001E-2</c:v>
                </c:pt>
                <c:pt idx="10639">
                  <c:v>-2.1920947999999999E-2</c:v>
                </c:pt>
                <c:pt idx="10640">
                  <c:v>-1.4545898999999999E-2</c:v>
                </c:pt>
                <c:pt idx="10641">
                  <c:v>-7.1778839000000002E-3</c:v>
                </c:pt>
                <c:pt idx="10642">
                  <c:v>1.8936142000000001E-4</c:v>
                </c:pt>
                <c:pt idx="10643">
                  <c:v>7.5653580999999999E-3</c:v>
                </c:pt>
                <c:pt idx="10644">
                  <c:v>1.4813461E-2</c:v>
                </c:pt>
                <c:pt idx="10645">
                  <c:v>2.1687807999999999E-2</c:v>
                </c:pt>
                <c:pt idx="10646">
                  <c:v>2.8340255000000002E-2</c:v>
                </c:pt>
                <c:pt idx="10647">
                  <c:v>3.4457185000000001E-2</c:v>
                </c:pt>
                <c:pt idx="10648">
                  <c:v>4.0149955000000001E-2</c:v>
                </c:pt>
                <c:pt idx="10649">
                  <c:v>4.5484455E-2</c:v>
                </c:pt>
                <c:pt idx="10650">
                  <c:v>5.0755059999999998E-2</c:v>
                </c:pt>
                <c:pt idx="10651">
                  <c:v>5.567188E-2</c:v>
                </c:pt>
                <c:pt idx="10652">
                  <c:v>6.0264974999999998E-2</c:v>
                </c:pt>
                <c:pt idx="10653">
                  <c:v>6.4745206E-2</c:v>
                </c:pt>
                <c:pt idx="10654">
                  <c:v>6.9044247000000003E-2</c:v>
                </c:pt>
                <c:pt idx="10655">
                  <c:v>7.3099892E-2</c:v>
                </c:pt>
                <c:pt idx="10656">
                  <c:v>7.6590831999999998E-2</c:v>
                </c:pt>
                <c:pt idx="10657">
                  <c:v>7.9868830000000002E-2</c:v>
                </c:pt>
                <c:pt idx="10658">
                  <c:v>8.2812582999999995E-2</c:v>
                </c:pt>
                <c:pt idx="10659">
                  <c:v>8.5301821999999999E-2</c:v>
                </c:pt>
                <c:pt idx="10660">
                  <c:v>8.7434027999999997E-2</c:v>
                </c:pt>
                <c:pt idx="10661">
                  <c:v>8.9398432E-2</c:v>
                </c:pt>
                <c:pt idx="10662">
                  <c:v>9.0705311999999996E-2</c:v>
                </c:pt>
                <c:pt idx="10663">
                  <c:v>9.2038138000000005E-2</c:v>
                </c:pt>
                <c:pt idx="10664">
                  <c:v>9.3126291999999999E-2</c:v>
                </c:pt>
                <c:pt idx="10665">
                  <c:v>9.3961156000000004E-2</c:v>
                </c:pt>
                <c:pt idx="10666">
                  <c:v>9.4548394999999993E-2</c:v>
                </c:pt>
                <c:pt idx="10667">
                  <c:v>9.5292976000000001E-2</c:v>
                </c:pt>
                <c:pt idx="10668">
                  <c:v>9.5618238999999994E-2</c:v>
                </c:pt>
                <c:pt idx="10669">
                  <c:v>9.5616787999999994E-2</c:v>
                </c:pt>
                <c:pt idx="10670">
                  <c:v>9.5691068000000004E-2</c:v>
                </c:pt>
                <c:pt idx="10671">
                  <c:v>9.5467240999999994E-2</c:v>
                </c:pt>
                <c:pt idx="10672">
                  <c:v>9.4667330999999993E-2</c:v>
                </c:pt>
                <c:pt idx="10673">
                  <c:v>9.3838020999999994E-2</c:v>
                </c:pt>
                <c:pt idx="10674">
                  <c:v>9.2797425000000003E-2</c:v>
                </c:pt>
                <c:pt idx="10675">
                  <c:v>9.1620379000000002E-2</c:v>
                </c:pt>
                <c:pt idx="10676">
                  <c:v>9.0441882000000001E-2</c:v>
                </c:pt>
                <c:pt idx="10677">
                  <c:v>8.9284969000000006E-2</c:v>
                </c:pt>
                <c:pt idx="10678">
                  <c:v>8.8093264000000004E-2</c:v>
                </c:pt>
                <c:pt idx="10679">
                  <c:v>8.6956406E-2</c:v>
                </c:pt>
                <c:pt idx="10680">
                  <c:v>8.5624052000000006E-2</c:v>
                </c:pt>
                <c:pt idx="10681">
                  <c:v>8.4120968000000004E-2</c:v>
                </c:pt>
                <c:pt idx="10682">
                  <c:v>8.2651901E-2</c:v>
                </c:pt>
                <c:pt idx="10683">
                  <c:v>8.1155651999999995E-2</c:v>
                </c:pt>
                <c:pt idx="10684">
                  <c:v>7.9803173000000005E-2</c:v>
                </c:pt>
                <c:pt idx="10685">
                  <c:v>7.8810204999999994E-2</c:v>
                </c:pt>
                <c:pt idx="10686">
                  <c:v>7.7952127999999996E-2</c:v>
                </c:pt>
                <c:pt idx="10687">
                  <c:v>7.7071951999999999E-2</c:v>
                </c:pt>
                <c:pt idx="10688">
                  <c:v>7.6221487000000004E-2</c:v>
                </c:pt>
                <c:pt idx="10689">
                  <c:v>7.5201117999999997E-2</c:v>
                </c:pt>
                <c:pt idx="10690">
                  <c:v>7.4117133000000002E-2</c:v>
                </c:pt>
                <c:pt idx="10691">
                  <c:v>7.3342934999999998E-2</c:v>
                </c:pt>
                <c:pt idx="10692">
                  <c:v>7.2257859999999993E-2</c:v>
                </c:pt>
                <c:pt idx="10693">
                  <c:v>7.1145902999999996E-2</c:v>
                </c:pt>
                <c:pt idx="10694">
                  <c:v>6.9651208000000006E-2</c:v>
                </c:pt>
                <c:pt idx="10695">
                  <c:v>6.7853731E-2</c:v>
                </c:pt>
                <c:pt idx="10696">
                  <c:v>6.5924695000000005E-2</c:v>
                </c:pt>
                <c:pt idx="10697">
                  <c:v>6.3940346999999995E-2</c:v>
                </c:pt>
                <c:pt idx="10698">
                  <c:v>6.2111419000000001E-2</c:v>
                </c:pt>
                <c:pt idx="10699">
                  <c:v>5.9762258999999998E-2</c:v>
                </c:pt>
                <c:pt idx="10700">
                  <c:v>5.7554467999999998E-2</c:v>
                </c:pt>
                <c:pt idx="10701">
                  <c:v>5.53301E-2</c:v>
                </c:pt>
                <c:pt idx="10702">
                  <c:v>5.2783961999999997E-2</c:v>
                </c:pt>
                <c:pt idx="10703">
                  <c:v>4.9908048000000003E-2</c:v>
                </c:pt>
                <c:pt idx="10704">
                  <c:v>4.6912959999999997E-2</c:v>
                </c:pt>
                <c:pt idx="10705">
                  <c:v>4.3768705999999998E-2</c:v>
                </c:pt>
                <c:pt idx="10706">
                  <c:v>4.0424308999999999E-2</c:v>
                </c:pt>
                <c:pt idx="10707">
                  <c:v>3.7131315999999998E-2</c:v>
                </c:pt>
                <c:pt idx="10708">
                  <c:v>3.3813639999999999E-2</c:v>
                </c:pt>
                <c:pt idx="10709">
                  <c:v>3.0495537999999999E-2</c:v>
                </c:pt>
                <c:pt idx="10710">
                  <c:v>2.7321150999999998E-2</c:v>
                </c:pt>
                <c:pt idx="10711">
                  <c:v>2.4367877E-2</c:v>
                </c:pt>
                <c:pt idx="10712">
                  <c:v>2.1331777E-2</c:v>
                </c:pt>
                <c:pt idx="10713">
                  <c:v>1.8366470999999999E-2</c:v>
                </c:pt>
                <c:pt idx="10714">
                  <c:v>1.5322300000000001E-2</c:v>
                </c:pt>
                <c:pt idx="10715">
                  <c:v>1.2486637E-2</c:v>
                </c:pt>
                <c:pt idx="10716">
                  <c:v>9.8020889000000003E-3</c:v>
                </c:pt>
                <c:pt idx="10717">
                  <c:v>7.0901465E-3</c:v>
                </c:pt>
                <c:pt idx="10718">
                  <c:v>4.5093453000000002E-3</c:v>
                </c:pt>
                <c:pt idx="10719">
                  <c:v>2.2901188000000001E-3</c:v>
                </c:pt>
                <c:pt idx="10720">
                  <c:v>3.2435503000000001E-4</c:v>
                </c:pt>
                <c:pt idx="10721">
                  <c:v>-1.2576909E-3</c:v>
                </c:pt>
                <c:pt idx="10722">
                  <c:v>-2.7705481999999999E-3</c:v>
                </c:pt>
                <c:pt idx="10723">
                  <c:v>-3.9678359000000002E-3</c:v>
                </c:pt>
                <c:pt idx="10724">
                  <c:v>-4.6496836999999997E-3</c:v>
                </c:pt>
                <c:pt idx="10725">
                  <c:v>-5.0871116000000003E-3</c:v>
                </c:pt>
                <c:pt idx="10726">
                  <c:v>-5.1796445999999999E-3</c:v>
                </c:pt>
                <c:pt idx="10727">
                  <c:v>-5.0016236000000004E-3</c:v>
                </c:pt>
                <c:pt idx="10728">
                  <c:v>-4.4733886999999998E-3</c:v>
                </c:pt>
                <c:pt idx="10729">
                  <c:v>-3.7961648000000001E-3</c:v>
                </c:pt>
                <c:pt idx="10730">
                  <c:v>-3.1467215000000001E-3</c:v>
                </c:pt>
                <c:pt idx="10731">
                  <c:v>-2.4739058E-3</c:v>
                </c:pt>
                <c:pt idx="10732">
                  <c:v>-1.8368236E-3</c:v>
                </c:pt>
                <c:pt idx="10733">
                  <c:v>-1.0315470000000001E-3</c:v>
                </c:pt>
                <c:pt idx="10734">
                  <c:v>-3.76284E-5</c:v>
                </c:pt>
                <c:pt idx="10735">
                  <c:v>8.9890635999999996E-4</c:v>
                </c:pt>
                <c:pt idx="10736">
                  <c:v>1.8832967E-3</c:v>
                </c:pt>
                <c:pt idx="10737">
                  <c:v>2.8095597999999999E-3</c:v>
                </c:pt>
                <c:pt idx="10738">
                  <c:v>3.9298835000000001E-3</c:v>
                </c:pt>
                <c:pt idx="10739">
                  <c:v>5.2244231000000002E-3</c:v>
                </c:pt>
                <c:pt idx="10740">
                  <c:v>6.4826676999999999E-3</c:v>
                </c:pt>
                <c:pt idx="10741">
                  <c:v>7.7615669999999996E-3</c:v>
                </c:pt>
                <c:pt idx="10742">
                  <c:v>9.0254554999999997E-3</c:v>
                </c:pt>
                <c:pt idx="10743">
                  <c:v>1.0302297E-2</c:v>
                </c:pt>
                <c:pt idx="10744">
                  <c:v>1.1566373E-2</c:v>
                </c:pt>
                <c:pt idx="10745">
                  <c:v>1.2845139E-2</c:v>
                </c:pt>
                <c:pt idx="10746">
                  <c:v>1.4104021E-2</c:v>
                </c:pt>
                <c:pt idx="10747">
                  <c:v>1.5398065000000001E-2</c:v>
                </c:pt>
                <c:pt idx="10748">
                  <c:v>1.6520127999999999E-2</c:v>
                </c:pt>
                <c:pt idx="10749">
                  <c:v>1.7443482E-2</c:v>
                </c:pt>
                <c:pt idx="10750">
                  <c:v>1.8439108999999999E-2</c:v>
                </c:pt>
                <c:pt idx="10751">
                  <c:v>1.9251718000000001E-2</c:v>
                </c:pt>
                <c:pt idx="10752">
                  <c:v>1.9868420000000001E-2</c:v>
                </c:pt>
                <c:pt idx="10753">
                  <c:v>2.0688809999999998E-2</c:v>
                </c:pt>
                <c:pt idx="10754">
                  <c:v>2.1660773000000001E-2</c:v>
                </c:pt>
                <c:pt idx="10755">
                  <c:v>2.2745080000000001E-2</c:v>
                </c:pt>
                <c:pt idx="10756">
                  <c:v>2.4077260999999999E-2</c:v>
                </c:pt>
                <c:pt idx="10757">
                  <c:v>2.5292588000000001E-2</c:v>
                </c:pt>
                <c:pt idx="10758">
                  <c:v>2.6633955000000001E-2</c:v>
                </c:pt>
                <c:pt idx="10759">
                  <c:v>2.7692944000000001E-2</c:v>
                </c:pt>
                <c:pt idx="10760">
                  <c:v>2.8821962999999999E-2</c:v>
                </c:pt>
                <c:pt idx="10761">
                  <c:v>2.9969037E-2</c:v>
                </c:pt>
                <c:pt idx="10762">
                  <c:v>3.0888845000000002E-2</c:v>
                </c:pt>
                <c:pt idx="10763">
                  <c:v>3.1871620000000003E-2</c:v>
                </c:pt>
                <c:pt idx="10764">
                  <c:v>3.2820716999999999E-2</c:v>
                </c:pt>
                <c:pt idx="10765">
                  <c:v>3.3788464999999997E-2</c:v>
                </c:pt>
                <c:pt idx="10766">
                  <c:v>3.4748255999999998E-2</c:v>
                </c:pt>
                <c:pt idx="10767">
                  <c:v>3.5706480999999998E-2</c:v>
                </c:pt>
                <c:pt idx="10768">
                  <c:v>3.6677868000000002E-2</c:v>
                </c:pt>
                <c:pt idx="10769">
                  <c:v>3.7615237000000003E-2</c:v>
                </c:pt>
                <c:pt idx="10770">
                  <c:v>3.8729644000000001E-2</c:v>
                </c:pt>
                <c:pt idx="10771">
                  <c:v>4.0029778000000002E-2</c:v>
                </c:pt>
                <c:pt idx="10772">
                  <c:v>4.1286946999999997E-2</c:v>
                </c:pt>
                <c:pt idx="10773">
                  <c:v>4.2566798000000003E-2</c:v>
                </c:pt>
                <c:pt idx="10774">
                  <c:v>4.3834539999999998E-2</c:v>
                </c:pt>
                <c:pt idx="10775">
                  <c:v>4.5106647999999999E-2</c:v>
                </c:pt>
                <c:pt idx="10776">
                  <c:v>4.6381882999999999E-2</c:v>
                </c:pt>
                <c:pt idx="10777">
                  <c:v>4.7645415000000003E-2</c:v>
                </c:pt>
                <c:pt idx="10778">
                  <c:v>4.8933285999999999E-2</c:v>
                </c:pt>
                <c:pt idx="10779">
                  <c:v>5.0171949E-2</c:v>
                </c:pt>
                <c:pt idx="10780">
                  <c:v>5.1612410999999997E-2</c:v>
                </c:pt>
                <c:pt idx="10781">
                  <c:v>5.3070566E-2</c:v>
                </c:pt>
                <c:pt idx="10782">
                  <c:v>5.4288752000000003E-2</c:v>
                </c:pt>
                <c:pt idx="10783">
                  <c:v>5.5608309000000002E-2</c:v>
                </c:pt>
                <c:pt idx="10784">
                  <c:v>5.6715471000000003E-2</c:v>
                </c:pt>
                <c:pt idx="10785">
                  <c:v>5.7651913999999999E-2</c:v>
                </c:pt>
                <c:pt idx="10786">
                  <c:v>5.8636349999999997E-2</c:v>
                </c:pt>
                <c:pt idx="10787">
                  <c:v>5.9563820000000003E-2</c:v>
                </c:pt>
                <c:pt idx="10788">
                  <c:v>6.0691949000000002E-2</c:v>
                </c:pt>
                <c:pt idx="10789">
                  <c:v>6.1968998999999997E-2</c:v>
                </c:pt>
                <c:pt idx="10790">
                  <c:v>6.3372414000000002E-2</c:v>
                </c:pt>
                <c:pt idx="10791">
                  <c:v>6.498603E-2</c:v>
                </c:pt>
                <c:pt idx="10792">
                  <c:v>6.6530414999999996E-2</c:v>
                </c:pt>
                <c:pt idx="10793">
                  <c:v>6.8132290999999998E-2</c:v>
                </c:pt>
                <c:pt idx="10794">
                  <c:v>6.9563831000000007E-2</c:v>
                </c:pt>
                <c:pt idx="10795">
                  <c:v>7.0779774000000004E-2</c:v>
                </c:pt>
                <c:pt idx="10796">
                  <c:v>7.2236157999999995E-2</c:v>
                </c:pt>
                <c:pt idx="10797">
                  <c:v>7.3677428000000003E-2</c:v>
                </c:pt>
                <c:pt idx="10798">
                  <c:v>7.4927851000000004E-2</c:v>
                </c:pt>
                <c:pt idx="10799">
                  <c:v>7.6079708999999995E-2</c:v>
                </c:pt>
                <c:pt idx="10800">
                  <c:v>7.6986628000000001E-2</c:v>
                </c:pt>
                <c:pt idx="10801">
                  <c:v>7.7989947000000004E-2</c:v>
                </c:pt>
                <c:pt idx="10802">
                  <c:v>7.8917408999999994E-2</c:v>
                </c:pt>
                <c:pt idx="10803">
                  <c:v>7.9915745999999996E-2</c:v>
                </c:pt>
                <c:pt idx="10804">
                  <c:v>8.0833882999999995E-2</c:v>
                </c:pt>
                <c:pt idx="10805">
                  <c:v>8.1966209999999998E-2</c:v>
                </c:pt>
                <c:pt idx="10806">
                  <c:v>8.3254834E-2</c:v>
                </c:pt>
                <c:pt idx="10807">
                  <c:v>8.4522923999999999E-2</c:v>
                </c:pt>
                <c:pt idx="10808">
                  <c:v>8.5797957999999994E-2</c:v>
                </c:pt>
                <c:pt idx="10809">
                  <c:v>8.7070135000000007E-2</c:v>
                </c:pt>
                <c:pt idx="10810">
                  <c:v>8.8343251999999997E-2</c:v>
                </c:pt>
                <c:pt idx="10811">
                  <c:v>8.9621929000000003E-2</c:v>
                </c:pt>
                <c:pt idx="10812">
                  <c:v>9.0779043000000004E-2</c:v>
                </c:pt>
                <c:pt idx="10813">
                  <c:v>9.1544979999999998E-2</c:v>
                </c:pt>
                <c:pt idx="10814">
                  <c:v>9.2233384000000002E-2</c:v>
                </c:pt>
                <c:pt idx="10815">
                  <c:v>9.2728405E-2</c:v>
                </c:pt>
                <c:pt idx="10816">
                  <c:v>9.3092176999999998E-2</c:v>
                </c:pt>
                <c:pt idx="10817">
                  <c:v>9.3179755000000003E-2</c:v>
                </c:pt>
                <c:pt idx="10818">
                  <c:v>9.2718144000000002E-2</c:v>
                </c:pt>
                <c:pt idx="10819">
                  <c:v>9.2030477999999999E-2</c:v>
                </c:pt>
                <c:pt idx="10820">
                  <c:v>9.0995701999999998E-2</c:v>
                </c:pt>
                <c:pt idx="10821">
                  <c:v>8.9685699999999993E-2</c:v>
                </c:pt>
                <c:pt idx="10822">
                  <c:v>8.8056217000000006E-2</c:v>
                </c:pt>
                <c:pt idx="10823">
                  <c:v>8.6112918999999996E-2</c:v>
                </c:pt>
                <c:pt idx="10824">
                  <c:v>8.4014415999999995E-2</c:v>
                </c:pt>
                <c:pt idx="10825">
                  <c:v>8.1810644000000002E-2</c:v>
                </c:pt>
                <c:pt idx="10826">
                  <c:v>7.9236731000000005E-2</c:v>
                </c:pt>
                <c:pt idx="10827">
                  <c:v>7.6515670999999993E-2</c:v>
                </c:pt>
                <c:pt idx="10828">
                  <c:v>7.3862543000000003E-2</c:v>
                </c:pt>
                <c:pt idx="10829">
                  <c:v>7.0972530000000006E-2</c:v>
                </c:pt>
                <c:pt idx="10830">
                  <c:v>6.8251909999999999E-2</c:v>
                </c:pt>
                <c:pt idx="10831">
                  <c:v>6.5799491000000002E-2</c:v>
                </c:pt>
                <c:pt idx="10832">
                  <c:v>6.3010813999999998E-2</c:v>
                </c:pt>
                <c:pt idx="10833">
                  <c:v>6.0390698999999999E-2</c:v>
                </c:pt>
                <c:pt idx="10834">
                  <c:v>5.7520491999999999E-2</c:v>
                </c:pt>
                <c:pt idx="10835">
                  <c:v>5.4387604999999999E-2</c:v>
                </c:pt>
                <c:pt idx="10836">
                  <c:v>5.1030148999999997E-2</c:v>
                </c:pt>
                <c:pt idx="10837">
                  <c:v>4.7761412000000003E-2</c:v>
                </c:pt>
                <c:pt idx="10838">
                  <c:v>4.4434684000000002E-2</c:v>
                </c:pt>
                <c:pt idx="10839">
                  <c:v>4.1026056999999998E-2</c:v>
                </c:pt>
                <c:pt idx="10840">
                  <c:v>3.7346002000000003E-2</c:v>
                </c:pt>
                <c:pt idx="10841">
                  <c:v>3.3806449000000002E-2</c:v>
                </c:pt>
                <c:pt idx="10842">
                  <c:v>3.0128106000000002E-2</c:v>
                </c:pt>
                <c:pt idx="10843">
                  <c:v>2.6716282000000001E-2</c:v>
                </c:pt>
                <c:pt idx="10844">
                  <c:v>2.3395348999999999E-2</c:v>
                </c:pt>
                <c:pt idx="10845">
                  <c:v>2.0118280999999998E-2</c:v>
                </c:pt>
                <c:pt idx="10846">
                  <c:v>1.6777640999999999E-2</c:v>
                </c:pt>
                <c:pt idx="10847">
                  <c:v>1.3520021E-2</c:v>
                </c:pt>
                <c:pt idx="10848">
                  <c:v>1.0047001999999999E-2</c:v>
                </c:pt>
                <c:pt idx="10849">
                  <c:v>6.4227084999999998E-3</c:v>
                </c:pt>
                <c:pt idx="10850">
                  <c:v>2.9449368999999999E-3</c:v>
                </c:pt>
                <c:pt idx="10851">
                  <c:v>-3.0075114999999998E-4</c:v>
                </c:pt>
                <c:pt idx="10852">
                  <c:v>-3.6680355999999998E-3</c:v>
                </c:pt>
                <c:pt idx="10853">
                  <c:v>-6.7863321000000004E-3</c:v>
                </c:pt>
                <c:pt idx="10854">
                  <c:v>-9.7836494999999999E-3</c:v>
                </c:pt>
                <c:pt idx="10855">
                  <c:v>-1.2764375999999999E-2</c:v>
                </c:pt>
                <c:pt idx="10856">
                  <c:v>-1.5776051999999999E-2</c:v>
                </c:pt>
                <c:pt idx="10857">
                  <c:v>-1.8758476E-2</c:v>
                </c:pt>
                <c:pt idx="10858">
                  <c:v>-2.1656236999999998E-2</c:v>
                </c:pt>
                <c:pt idx="10859">
                  <c:v>-2.4149974000000001E-2</c:v>
                </c:pt>
                <c:pt idx="10860">
                  <c:v>-2.6453991E-2</c:v>
                </c:pt>
                <c:pt idx="10861">
                  <c:v>-2.8192644999999999E-2</c:v>
                </c:pt>
                <c:pt idx="10862">
                  <c:v>-2.9536724E-2</c:v>
                </c:pt>
                <c:pt idx="10863">
                  <c:v>-3.0395552999999999E-2</c:v>
                </c:pt>
                <c:pt idx="10864">
                  <c:v>-3.0683261E-2</c:v>
                </c:pt>
                <c:pt idx="10865">
                  <c:v>-3.0273564999999999E-2</c:v>
                </c:pt>
                <c:pt idx="10866">
                  <c:v>-2.9599191E-2</c:v>
                </c:pt>
                <c:pt idx="10867">
                  <c:v>-2.8809075999999999E-2</c:v>
                </c:pt>
                <c:pt idx="10868">
                  <c:v>-2.7674095999999999E-2</c:v>
                </c:pt>
                <c:pt idx="10869">
                  <c:v>-2.6362885999999999E-2</c:v>
                </c:pt>
                <c:pt idx="10870">
                  <c:v>-2.5130534999999999E-2</c:v>
                </c:pt>
                <c:pt idx="10871">
                  <c:v>-2.3685406999999999E-2</c:v>
                </c:pt>
                <c:pt idx="10872">
                  <c:v>-2.2111223999999999E-2</c:v>
                </c:pt>
                <c:pt idx="10873">
                  <c:v>-2.0406250000000001E-2</c:v>
                </c:pt>
                <c:pt idx="10874">
                  <c:v>-1.8371569000000001E-2</c:v>
                </c:pt>
                <c:pt idx="10875">
                  <c:v>-1.6023263999999999E-2</c:v>
                </c:pt>
                <c:pt idx="10876">
                  <c:v>-1.3519923999999999E-2</c:v>
                </c:pt>
                <c:pt idx="10877">
                  <c:v>-1.0932625E-2</c:v>
                </c:pt>
                <c:pt idx="10878">
                  <c:v>-7.9138865999999995E-3</c:v>
                </c:pt>
                <c:pt idx="10879">
                  <c:v>-4.9732209999999999E-3</c:v>
                </c:pt>
                <c:pt idx="10880">
                  <c:v>-2.0572042E-3</c:v>
                </c:pt>
                <c:pt idx="10881">
                  <c:v>1.0881139E-3</c:v>
                </c:pt>
                <c:pt idx="10882">
                  <c:v>4.2939587999999999E-3</c:v>
                </c:pt>
                <c:pt idx="10883">
                  <c:v>7.7745671000000001E-3</c:v>
                </c:pt>
                <c:pt idx="10884">
                  <c:v>1.111674E-2</c:v>
                </c:pt>
                <c:pt idx="10885">
                  <c:v>1.4595713999999999E-2</c:v>
                </c:pt>
                <c:pt idx="10886">
                  <c:v>1.7806199000000002E-2</c:v>
                </c:pt>
                <c:pt idx="10887">
                  <c:v>2.0941399999999999E-2</c:v>
                </c:pt>
                <c:pt idx="10888">
                  <c:v>2.3887170999999999E-2</c:v>
                </c:pt>
                <c:pt idx="10889">
                  <c:v>2.6559333000000001E-2</c:v>
                </c:pt>
                <c:pt idx="10890">
                  <c:v>2.8734256999999999E-2</c:v>
                </c:pt>
                <c:pt idx="10891">
                  <c:v>3.0439583999999999E-2</c:v>
                </c:pt>
                <c:pt idx="10892">
                  <c:v>3.1880060000000002E-2</c:v>
                </c:pt>
                <c:pt idx="10893">
                  <c:v>3.2980862999999999E-2</c:v>
                </c:pt>
                <c:pt idx="10894">
                  <c:v>3.3943480999999998E-2</c:v>
                </c:pt>
                <c:pt idx="10895">
                  <c:v>3.4775780999999999E-2</c:v>
                </c:pt>
                <c:pt idx="10896">
                  <c:v>3.5519725000000002E-2</c:v>
                </c:pt>
                <c:pt idx="10897">
                  <c:v>3.6588390999999998E-2</c:v>
                </c:pt>
                <c:pt idx="10898">
                  <c:v>3.7345602999999998E-2</c:v>
                </c:pt>
                <c:pt idx="10899">
                  <c:v>3.8042396999999999E-2</c:v>
                </c:pt>
                <c:pt idx="10900">
                  <c:v>3.8667129000000001E-2</c:v>
                </c:pt>
                <c:pt idx="10901">
                  <c:v>3.9386600000000001E-2</c:v>
                </c:pt>
                <c:pt idx="10902">
                  <c:v>3.9988560999999999E-2</c:v>
                </c:pt>
                <c:pt idx="10903">
                  <c:v>4.0751751000000003E-2</c:v>
                </c:pt>
                <c:pt idx="10904">
                  <c:v>4.1061278E-2</c:v>
                </c:pt>
                <c:pt idx="10905">
                  <c:v>4.1118597999999999E-2</c:v>
                </c:pt>
                <c:pt idx="10906">
                  <c:v>4.0998882E-2</c:v>
                </c:pt>
                <c:pt idx="10907">
                  <c:v>4.0770358E-2</c:v>
                </c:pt>
                <c:pt idx="10908">
                  <c:v>4.0232671999999997E-2</c:v>
                </c:pt>
                <c:pt idx="10909">
                  <c:v>3.9196264000000001E-2</c:v>
                </c:pt>
                <c:pt idx="10910">
                  <c:v>3.7868599000000003E-2</c:v>
                </c:pt>
                <c:pt idx="10911">
                  <c:v>3.6398751999999999E-2</c:v>
                </c:pt>
                <c:pt idx="10912">
                  <c:v>3.4671857E-2</c:v>
                </c:pt>
                <c:pt idx="10913">
                  <c:v>3.2368753E-2</c:v>
                </c:pt>
                <c:pt idx="10914">
                  <c:v>2.9880983E-2</c:v>
                </c:pt>
                <c:pt idx="10915">
                  <c:v>2.6973484999999998E-2</c:v>
                </c:pt>
                <c:pt idx="10916">
                  <c:v>2.4033584E-2</c:v>
                </c:pt>
                <c:pt idx="10917">
                  <c:v>2.0728369999999999E-2</c:v>
                </c:pt>
                <c:pt idx="10918">
                  <c:v>1.7095104E-2</c:v>
                </c:pt>
                <c:pt idx="10919">
                  <c:v>1.3369547000000001E-2</c:v>
                </c:pt>
                <c:pt idx="10920">
                  <c:v>9.4184491999999998E-3</c:v>
                </c:pt>
                <c:pt idx="10921">
                  <c:v>5.4078929E-3</c:v>
                </c:pt>
                <c:pt idx="10922">
                  <c:v>1.0067069999999999E-3</c:v>
                </c:pt>
                <c:pt idx="10923">
                  <c:v>-3.7681261000000001E-3</c:v>
                </c:pt>
                <c:pt idx="10924">
                  <c:v>-9.1297593E-3</c:v>
                </c:pt>
                <c:pt idx="10925">
                  <c:v>-1.4665895999999999E-2</c:v>
                </c:pt>
                <c:pt idx="10926">
                  <c:v>-2.0501386999999999E-2</c:v>
                </c:pt>
                <c:pt idx="10927">
                  <c:v>-2.6141925999999999E-2</c:v>
                </c:pt>
                <c:pt idx="10928">
                  <c:v>-3.2120890999999999E-2</c:v>
                </c:pt>
                <c:pt idx="10929">
                  <c:v>-3.7989995999999998E-2</c:v>
                </c:pt>
                <c:pt idx="10930">
                  <c:v>-4.3745601000000002E-2</c:v>
                </c:pt>
                <c:pt idx="10931">
                  <c:v>-4.9449128000000002E-2</c:v>
                </c:pt>
                <c:pt idx="10932">
                  <c:v>-5.5249924999999998E-2</c:v>
                </c:pt>
                <c:pt idx="10933">
                  <c:v>-6.0799104999999999E-2</c:v>
                </c:pt>
                <c:pt idx="10934">
                  <c:v>-6.6270183999999996E-2</c:v>
                </c:pt>
                <c:pt idx="10935">
                  <c:v>-7.1543691000000006E-2</c:v>
                </c:pt>
                <c:pt idx="10936">
                  <c:v>-7.6560751999999996E-2</c:v>
                </c:pt>
                <c:pt idx="10937">
                  <c:v>-8.1057872000000003E-2</c:v>
                </c:pt>
                <c:pt idx="10938">
                  <c:v>-8.5127889999999998E-2</c:v>
                </c:pt>
                <c:pt idx="10939">
                  <c:v>-8.8861402000000006E-2</c:v>
                </c:pt>
                <c:pt idx="10940">
                  <c:v>-9.2344358000000001E-2</c:v>
                </c:pt>
                <c:pt idx="10941">
                  <c:v>-9.5448068999999996E-2</c:v>
                </c:pt>
                <c:pt idx="10942">
                  <c:v>-9.8343454999999996E-2</c:v>
                </c:pt>
                <c:pt idx="10943">
                  <c:v>-0.10080328</c:v>
                </c:pt>
                <c:pt idx="10944">
                  <c:v>-0.10327720999999999</c:v>
                </c:pt>
                <c:pt idx="10945">
                  <c:v>-0.10520143</c:v>
                </c:pt>
                <c:pt idx="10946">
                  <c:v>-0.10649214999999999</c:v>
                </c:pt>
                <c:pt idx="10947">
                  <c:v>-0.10738117</c:v>
                </c:pt>
                <c:pt idx="10948">
                  <c:v>-0.10762694</c:v>
                </c:pt>
                <c:pt idx="10949">
                  <c:v>-0.10737694</c:v>
                </c:pt>
                <c:pt idx="10950">
                  <c:v>-0.10692400000000001</c:v>
                </c:pt>
                <c:pt idx="10951">
                  <c:v>-0.10589683</c:v>
                </c:pt>
                <c:pt idx="10952">
                  <c:v>-0.10462256</c:v>
                </c:pt>
                <c:pt idx="10953">
                  <c:v>-0.10318481</c:v>
                </c:pt>
                <c:pt idx="10954">
                  <c:v>-0.1016092</c:v>
                </c:pt>
                <c:pt idx="10955">
                  <c:v>-9.9881086999999993E-2</c:v>
                </c:pt>
                <c:pt idx="10956">
                  <c:v>-9.7989270000000003E-2</c:v>
                </c:pt>
                <c:pt idx="10957">
                  <c:v>-9.5988282999999994E-2</c:v>
                </c:pt>
                <c:pt idx="10958">
                  <c:v>-9.3620719000000005E-2</c:v>
                </c:pt>
                <c:pt idx="10959">
                  <c:v>-9.1119288000000007E-2</c:v>
                </c:pt>
                <c:pt idx="10960">
                  <c:v>-8.8524328999999999E-2</c:v>
                </c:pt>
                <c:pt idx="10961">
                  <c:v>-8.5515203999999997E-2</c:v>
                </c:pt>
                <c:pt idx="10962">
                  <c:v>-8.2423597000000001E-2</c:v>
                </c:pt>
                <c:pt idx="10963">
                  <c:v>-7.9279936999999995E-2</c:v>
                </c:pt>
                <c:pt idx="10964">
                  <c:v>-7.6214467999999994E-2</c:v>
                </c:pt>
                <c:pt idx="10965">
                  <c:v>-7.3043214999999995E-2</c:v>
                </c:pt>
                <c:pt idx="10966">
                  <c:v>-7.0026810999999994E-2</c:v>
                </c:pt>
                <c:pt idx="10967">
                  <c:v>-6.6559217000000004E-2</c:v>
                </c:pt>
                <c:pt idx="10968">
                  <c:v>-6.2980425000000007E-2</c:v>
                </c:pt>
                <c:pt idx="10969">
                  <c:v>-5.9583485999999998E-2</c:v>
                </c:pt>
                <c:pt idx="10970">
                  <c:v>-5.6190999999999998E-2</c:v>
                </c:pt>
                <c:pt idx="10971">
                  <c:v>-5.2732447000000002E-2</c:v>
                </c:pt>
                <c:pt idx="10972">
                  <c:v>-4.9511196E-2</c:v>
                </c:pt>
                <c:pt idx="10973">
                  <c:v>-4.6354314000000001E-2</c:v>
                </c:pt>
                <c:pt idx="10974">
                  <c:v>-4.3565843E-2</c:v>
                </c:pt>
                <c:pt idx="10975">
                  <c:v>-4.1096644000000002E-2</c:v>
                </c:pt>
                <c:pt idx="10976">
                  <c:v>-3.8739502000000002E-2</c:v>
                </c:pt>
                <c:pt idx="10977">
                  <c:v>-3.6575644999999997E-2</c:v>
                </c:pt>
                <c:pt idx="10978">
                  <c:v>-3.4381360999999999E-2</c:v>
                </c:pt>
                <c:pt idx="10979">
                  <c:v>-3.2178279999999997E-2</c:v>
                </c:pt>
                <c:pt idx="10980">
                  <c:v>-3.0013499999999999E-2</c:v>
                </c:pt>
                <c:pt idx="10981">
                  <c:v>-2.7778355000000001E-2</c:v>
                </c:pt>
                <c:pt idx="10982">
                  <c:v>-2.5661722000000001E-2</c:v>
                </c:pt>
                <c:pt idx="10983">
                  <c:v>-2.3235987999999999E-2</c:v>
                </c:pt>
                <c:pt idx="10984">
                  <c:v>-2.1074965000000001E-2</c:v>
                </c:pt>
                <c:pt idx="10985">
                  <c:v>-1.9065283999999998E-2</c:v>
                </c:pt>
                <c:pt idx="10986">
                  <c:v>-1.6984103E-2</c:v>
                </c:pt>
                <c:pt idx="10987">
                  <c:v>-1.5135249999999999E-2</c:v>
                </c:pt>
                <c:pt idx="10988">
                  <c:v>-1.3371819E-2</c:v>
                </c:pt>
                <c:pt idx="10989">
                  <c:v>-1.1833564E-2</c:v>
                </c:pt>
                <c:pt idx="10990">
                  <c:v>-1.0233948E-2</c:v>
                </c:pt>
                <c:pt idx="10991">
                  <c:v>-8.6487357999999997E-3</c:v>
                </c:pt>
                <c:pt idx="10992">
                  <c:v>-7.1944213E-3</c:v>
                </c:pt>
                <c:pt idx="10993">
                  <c:v>-6.0702235999999998E-3</c:v>
                </c:pt>
                <c:pt idx="10994">
                  <c:v>-5.2655159999999996E-3</c:v>
                </c:pt>
                <c:pt idx="10995">
                  <c:v>-4.6062039000000004E-3</c:v>
                </c:pt>
                <c:pt idx="10996">
                  <c:v>-3.9333032E-3</c:v>
                </c:pt>
                <c:pt idx="10997">
                  <c:v>-3.3604397E-3</c:v>
                </c:pt>
                <c:pt idx="10998">
                  <c:v>-3.2359946000000001E-3</c:v>
                </c:pt>
                <c:pt idx="10999">
                  <c:v>-2.9911107999999998E-3</c:v>
                </c:pt>
                <c:pt idx="11000">
                  <c:v>-2.7940653999999998E-3</c:v>
                </c:pt>
                <c:pt idx="11001">
                  <c:v>-2.6091363999999999E-3</c:v>
                </c:pt>
                <c:pt idx="11002">
                  <c:v>-2.2281168999999999E-3</c:v>
                </c:pt>
                <c:pt idx="11003">
                  <c:v>-1.8408926E-3</c:v>
                </c:pt>
                <c:pt idx="11004">
                  <c:v>-1.6612796999999999E-3</c:v>
                </c:pt>
                <c:pt idx="11005">
                  <c:v>-1.4639764E-3</c:v>
                </c:pt>
                <c:pt idx="11006">
                  <c:v>-1.1062932E-3</c:v>
                </c:pt>
                <c:pt idx="11007">
                  <c:v>-5.6204992999999998E-4</c:v>
                </c:pt>
                <c:pt idx="11008">
                  <c:v>-1.6043393E-4</c:v>
                </c:pt>
                <c:pt idx="11009">
                  <c:v>-1.6829731000000001E-4</c:v>
                </c:pt>
                <c:pt idx="11010">
                  <c:v>-2.1963257000000001E-4</c:v>
                </c:pt>
                <c:pt idx="11011">
                  <c:v>-5.1017325999999999E-4</c:v>
                </c:pt>
                <c:pt idx="11012">
                  <c:v>-8.6729421000000004E-4</c:v>
                </c:pt>
                <c:pt idx="11013">
                  <c:v>-1.4772260999999999E-3</c:v>
                </c:pt>
                <c:pt idx="11014">
                  <c:v>-2.116438E-3</c:v>
                </c:pt>
                <c:pt idx="11015">
                  <c:v>-3.1758067E-3</c:v>
                </c:pt>
                <c:pt idx="11016">
                  <c:v>-4.3426849000000002E-3</c:v>
                </c:pt>
                <c:pt idx="11017">
                  <c:v>-5.3600549000000003E-3</c:v>
                </c:pt>
                <c:pt idx="11018">
                  <c:v>-6.3009607000000002E-3</c:v>
                </c:pt>
                <c:pt idx="11019">
                  <c:v>-7.5489264000000002E-3</c:v>
                </c:pt>
                <c:pt idx="11020">
                  <c:v>-8.5119166000000007E-3</c:v>
                </c:pt>
                <c:pt idx="11021">
                  <c:v>-9.3768652000000008E-3</c:v>
                </c:pt>
                <c:pt idx="11022">
                  <c:v>-1.0220531E-2</c:v>
                </c:pt>
                <c:pt idx="11023">
                  <c:v>-1.1090654E-2</c:v>
                </c:pt>
                <c:pt idx="11024">
                  <c:v>-1.1937049999999999E-2</c:v>
                </c:pt>
                <c:pt idx="11025">
                  <c:v>-1.2801312E-2</c:v>
                </c:pt>
                <c:pt idx="11026">
                  <c:v>-1.3656781999999999E-2</c:v>
                </c:pt>
                <c:pt idx="11027">
                  <c:v>-1.4502398999999999E-2</c:v>
                </c:pt>
                <c:pt idx="11028">
                  <c:v>-1.5493735E-2</c:v>
                </c:pt>
                <c:pt idx="11029">
                  <c:v>-1.6695258000000001E-2</c:v>
                </c:pt>
                <c:pt idx="11030">
                  <c:v>-1.7810274000000001E-2</c:v>
                </c:pt>
                <c:pt idx="11031">
                  <c:v>-1.9127429000000001E-2</c:v>
                </c:pt>
                <c:pt idx="11032">
                  <c:v>-2.0625551999999998E-2</c:v>
                </c:pt>
                <c:pt idx="11033">
                  <c:v>-2.2057940000000002E-2</c:v>
                </c:pt>
                <c:pt idx="11034">
                  <c:v>-2.3680675000000002E-2</c:v>
                </c:pt>
                <c:pt idx="11035">
                  <c:v>-2.5467119E-2</c:v>
                </c:pt>
                <c:pt idx="11036">
                  <c:v>-2.7229691E-2</c:v>
                </c:pt>
                <c:pt idx="11037">
                  <c:v>-2.8986159000000001E-2</c:v>
                </c:pt>
                <c:pt idx="11038">
                  <c:v>-3.0882185999999999E-2</c:v>
                </c:pt>
                <c:pt idx="11039">
                  <c:v>-3.3134862000000001E-2</c:v>
                </c:pt>
                <c:pt idx="11040">
                  <c:v>-3.5545609999999998E-2</c:v>
                </c:pt>
                <c:pt idx="11041">
                  <c:v>-3.7909408999999998E-2</c:v>
                </c:pt>
                <c:pt idx="11042">
                  <c:v>-4.0325906000000002E-2</c:v>
                </c:pt>
                <c:pt idx="11043">
                  <c:v>-4.2663301000000001E-2</c:v>
                </c:pt>
                <c:pt idx="11044">
                  <c:v>-4.5237555999999998E-2</c:v>
                </c:pt>
                <c:pt idx="11045">
                  <c:v>-4.7783865000000002E-2</c:v>
                </c:pt>
                <c:pt idx="11046">
                  <c:v>-5.0159278000000002E-2</c:v>
                </c:pt>
                <c:pt idx="11047">
                  <c:v>-5.2411765999999999E-2</c:v>
                </c:pt>
                <c:pt idx="11048">
                  <c:v>-5.4445108999999998E-2</c:v>
                </c:pt>
                <c:pt idx="11049">
                  <c:v>-5.6555209000000002E-2</c:v>
                </c:pt>
                <c:pt idx="11050">
                  <c:v>-5.8485415999999998E-2</c:v>
                </c:pt>
                <c:pt idx="11051">
                  <c:v>-6.0194117999999998E-2</c:v>
                </c:pt>
                <c:pt idx="11052">
                  <c:v>-6.2139847999999998E-2</c:v>
                </c:pt>
                <c:pt idx="11053">
                  <c:v>-6.4215383000000001E-2</c:v>
                </c:pt>
                <c:pt idx="11054">
                  <c:v>-6.6313147000000003E-2</c:v>
                </c:pt>
                <c:pt idx="11055">
                  <c:v>-6.8347038999999998E-2</c:v>
                </c:pt>
                <c:pt idx="11056">
                  <c:v>-7.0503012000000004E-2</c:v>
                </c:pt>
                <c:pt idx="11057">
                  <c:v>-7.2225142000000006E-2</c:v>
                </c:pt>
                <c:pt idx="11058">
                  <c:v>-7.3830046999999996E-2</c:v>
                </c:pt>
                <c:pt idx="11059">
                  <c:v>-7.5466648999999997E-2</c:v>
                </c:pt>
                <c:pt idx="11060">
                  <c:v>-7.7044216999999998E-2</c:v>
                </c:pt>
                <c:pt idx="11061">
                  <c:v>-7.8727948000000006E-2</c:v>
                </c:pt>
                <c:pt idx="11062">
                  <c:v>-8.0123823999999996E-2</c:v>
                </c:pt>
                <c:pt idx="11063">
                  <c:v>-8.1633738999999997E-2</c:v>
                </c:pt>
                <c:pt idx="11064">
                  <c:v>-8.3070024000000006E-2</c:v>
                </c:pt>
                <c:pt idx="11065">
                  <c:v>-8.4553302999999996E-2</c:v>
                </c:pt>
                <c:pt idx="11066">
                  <c:v>-8.6014403000000003E-2</c:v>
                </c:pt>
                <c:pt idx="11067">
                  <c:v>-8.7462883000000005E-2</c:v>
                </c:pt>
                <c:pt idx="11068">
                  <c:v>-8.9085297999999993E-2</c:v>
                </c:pt>
                <c:pt idx="11069">
                  <c:v>-9.0743842000000005E-2</c:v>
                </c:pt>
                <c:pt idx="11070">
                  <c:v>-9.2155815000000002E-2</c:v>
                </c:pt>
                <c:pt idx="11071">
                  <c:v>-9.3653688999999998E-2</c:v>
                </c:pt>
                <c:pt idx="11072">
                  <c:v>-9.5099199999999995E-2</c:v>
                </c:pt>
                <c:pt idx="11073">
                  <c:v>-9.6573023999999993E-2</c:v>
                </c:pt>
                <c:pt idx="11074">
                  <c:v>-9.8048544000000001E-2</c:v>
                </c:pt>
                <c:pt idx="11075">
                  <c:v>-9.9370949E-2</c:v>
                </c:pt>
                <c:pt idx="11076">
                  <c:v>-0.10049319</c:v>
                </c:pt>
                <c:pt idx="11077">
                  <c:v>-0.10165958</c:v>
                </c:pt>
                <c:pt idx="11078">
                  <c:v>-0.10282776</c:v>
                </c:pt>
                <c:pt idx="11079">
                  <c:v>-0.1038303</c:v>
                </c:pt>
                <c:pt idx="11080">
                  <c:v>-0.10478801</c:v>
                </c:pt>
                <c:pt idx="11081">
                  <c:v>-0.10600284</c:v>
                </c:pt>
                <c:pt idx="11082">
                  <c:v>-0.10711672</c:v>
                </c:pt>
                <c:pt idx="11083">
                  <c:v>-0.10830983</c:v>
                </c:pt>
                <c:pt idx="11084">
                  <c:v>-0.10932517</c:v>
                </c:pt>
                <c:pt idx="11085">
                  <c:v>-0.11000996</c:v>
                </c:pt>
                <c:pt idx="11086">
                  <c:v>-0.11056439</c:v>
                </c:pt>
                <c:pt idx="11087">
                  <c:v>-0.11097847</c:v>
                </c:pt>
                <c:pt idx="11088">
                  <c:v>-0.11119714</c:v>
                </c:pt>
                <c:pt idx="11089">
                  <c:v>-0.11133621</c:v>
                </c:pt>
                <c:pt idx="11090">
                  <c:v>-0.11110547</c:v>
                </c:pt>
                <c:pt idx="11091">
                  <c:v>-0.11058436000000001</c:v>
                </c:pt>
                <c:pt idx="11092">
                  <c:v>-0.10989135999999999</c:v>
                </c:pt>
                <c:pt idx="11093">
                  <c:v>-0.10909537</c:v>
                </c:pt>
                <c:pt idx="11094">
                  <c:v>-0.10807952</c:v>
                </c:pt>
                <c:pt idx="11095">
                  <c:v>-0.1070113</c:v>
                </c:pt>
                <c:pt idx="11096">
                  <c:v>-0.10552978</c:v>
                </c:pt>
                <c:pt idx="11097">
                  <c:v>-0.10383311000000001</c:v>
                </c:pt>
                <c:pt idx="11098">
                  <c:v>-0.10176085</c:v>
                </c:pt>
                <c:pt idx="11099">
                  <c:v>-9.9442220999999997E-2</c:v>
                </c:pt>
                <c:pt idx="11100">
                  <c:v>-9.6772344999999996E-2</c:v>
                </c:pt>
                <c:pt idx="11101">
                  <c:v>-9.3819315E-2</c:v>
                </c:pt>
                <c:pt idx="11102">
                  <c:v>-9.0667622000000003E-2</c:v>
                </c:pt>
                <c:pt idx="11103">
                  <c:v>-8.7468941999999994E-2</c:v>
                </c:pt>
                <c:pt idx="11104">
                  <c:v>-8.3837954000000006E-2</c:v>
                </c:pt>
                <c:pt idx="11105">
                  <c:v>-8.0156168E-2</c:v>
                </c:pt>
                <c:pt idx="11106">
                  <c:v>-7.6284190000000002E-2</c:v>
                </c:pt>
                <c:pt idx="11107">
                  <c:v>-7.2114160999999996E-2</c:v>
                </c:pt>
                <c:pt idx="11108">
                  <c:v>-6.7737051000000006E-2</c:v>
                </c:pt>
                <c:pt idx="11109">
                  <c:v>-6.3472688999999999E-2</c:v>
                </c:pt>
                <c:pt idx="11110">
                  <c:v>-5.8949131000000002E-2</c:v>
                </c:pt>
                <c:pt idx="11111">
                  <c:v>-5.4454856000000003E-2</c:v>
                </c:pt>
                <c:pt idx="11112">
                  <c:v>-5.0159036999999997E-2</c:v>
                </c:pt>
                <c:pt idx="11113">
                  <c:v>-4.5821406000000002E-2</c:v>
                </c:pt>
                <c:pt idx="11114">
                  <c:v>-4.1499111999999998E-2</c:v>
                </c:pt>
                <c:pt idx="11115">
                  <c:v>-3.7181968000000003E-2</c:v>
                </c:pt>
                <c:pt idx="11116">
                  <c:v>-3.2730622000000001E-2</c:v>
                </c:pt>
                <c:pt idx="11117">
                  <c:v>-2.7914101E-2</c:v>
                </c:pt>
                <c:pt idx="11118">
                  <c:v>-2.2948473E-2</c:v>
                </c:pt>
                <c:pt idx="11119">
                  <c:v>-1.8029663000000001E-2</c:v>
                </c:pt>
                <c:pt idx="11120">
                  <c:v>-1.2927454E-2</c:v>
                </c:pt>
                <c:pt idx="11121">
                  <c:v>-7.7789175000000004E-3</c:v>
                </c:pt>
                <c:pt idx="11122">
                  <c:v>-2.9089653E-3</c:v>
                </c:pt>
                <c:pt idx="11123">
                  <c:v>2.1117585999999998E-3</c:v>
                </c:pt>
                <c:pt idx="11124">
                  <c:v>6.8608451000000004E-3</c:v>
                </c:pt>
                <c:pt idx="11125">
                  <c:v>1.1410836000000001E-2</c:v>
                </c:pt>
                <c:pt idx="11126">
                  <c:v>1.5367657999999999E-2</c:v>
                </c:pt>
                <c:pt idx="11127">
                  <c:v>1.9109329000000001E-2</c:v>
                </c:pt>
                <c:pt idx="11128">
                  <c:v>2.2533122999999999E-2</c:v>
                </c:pt>
                <c:pt idx="11129">
                  <c:v>2.5493231000000002E-2</c:v>
                </c:pt>
                <c:pt idx="11130">
                  <c:v>2.7997010999999999E-2</c:v>
                </c:pt>
                <c:pt idx="11131">
                  <c:v>3.0025112999999999E-2</c:v>
                </c:pt>
                <c:pt idx="11132">
                  <c:v>3.1736530999999998E-2</c:v>
                </c:pt>
                <c:pt idx="11133">
                  <c:v>3.3338241999999997E-2</c:v>
                </c:pt>
                <c:pt idx="11134">
                  <c:v>3.4757595000000002E-2</c:v>
                </c:pt>
                <c:pt idx="11135">
                  <c:v>3.6071796000000003E-2</c:v>
                </c:pt>
                <c:pt idx="11136">
                  <c:v>3.7045356000000002E-2</c:v>
                </c:pt>
                <c:pt idx="11137">
                  <c:v>3.7817328999999997E-2</c:v>
                </c:pt>
                <c:pt idx="11138">
                  <c:v>3.8720670999999998E-2</c:v>
                </c:pt>
                <c:pt idx="11139">
                  <c:v>3.9318020000000002E-2</c:v>
                </c:pt>
                <c:pt idx="11140">
                  <c:v>4.0047146999999998E-2</c:v>
                </c:pt>
                <c:pt idx="11141">
                  <c:v>4.0683355999999997E-2</c:v>
                </c:pt>
                <c:pt idx="11142">
                  <c:v>4.1389355000000003E-2</c:v>
                </c:pt>
                <c:pt idx="11143">
                  <c:v>4.2043914000000002E-2</c:v>
                </c:pt>
                <c:pt idx="11144">
                  <c:v>4.2731155999999999E-2</c:v>
                </c:pt>
                <c:pt idx="11145">
                  <c:v>4.3413928999999997E-2</c:v>
                </c:pt>
                <c:pt idx="11146">
                  <c:v>4.394882E-2</c:v>
                </c:pt>
                <c:pt idx="11147">
                  <c:v>4.4287595999999999E-2</c:v>
                </c:pt>
                <c:pt idx="11148">
                  <c:v>4.4539469999999998E-2</c:v>
                </c:pt>
                <c:pt idx="11149">
                  <c:v>4.4533352999999998E-2</c:v>
                </c:pt>
                <c:pt idx="11150">
                  <c:v>4.4630922000000003E-2</c:v>
                </c:pt>
                <c:pt idx="11151">
                  <c:v>4.4760077000000002E-2</c:v>
                </c:pt>
                <c:pt idx="11152">
                  <c:v>4.5376942000000003E-2</c:v>
                </c:pt>
                <c:pt idx="11153">
                  <c:v>4.5857417999999997E-2</c:v>
                </c:pt>
                <c:pt idx="11154">
                  <c:v>4.6381362000000002E-2</c:v>
                </c:pt>
                <c:pt idx="11155">
                  <c:v>4.6936717000000003E-2</c:v>
                </c:pt>
                <c:pt idx="11156">
                  <c:v>4.7372987999999998E-2</c:v>
                </c:pt>
                <c:pt idx="11157">
                  <c:v>4.8166865000000003E-2</c:v>
                </c:pt>
                <c:pt idx="11158">
                  <c:v>4.859397E-2</c:v>
                </c:pt>
                <c:pt idx="11159">
                  <c:v>4.9172850999999997E-2</c:v>
                </c:pt>
                <c:pt idx="11160">
                  <c:v>4.9552891000000002E-2</c:v>
                </c:pt>
                <c:pt idx="11161">
                  <c:v>4.9559454000000003E-2</c:v>
                </c:pt>
                <c:pt idx="11162">
                  <c:v>4.9625788999999997E-2</c:v>
                </c:pt>
                <c:pt idx="11163">
                  <c:v>4.9702188000000001E-2</c:v>
                </c:pt>
                <c:pt idx="11164">
                  <c:v>4.959848E-2</c:v>
                </c:pt>
                <c:pt idx="11165">
                  <c:v>4.9362956E-2</c:v>
                </c:pt>
                <c:pt idx="11166">
                  <c:v>4.8949486E-2</c:v>
                </c:pt>
                <c:pt idx="11167">
                  <c:v>4.8530981000000001E-2</c:v>
                </c:pt>
                <c:pt idx="11168">
                  <c:v>4.8188390999999997E-2</c:v>
                </c:pt>
                <c:pt idx="11169">
                  <c:v>4.7573653E-2</c:v>
                </c:pt>
                <c:pt idx="11170">
                  <c:v>4.7054935999999999E-2</c:v>
                </c:pt>
                <c:pt idx="11171">
                  <c:v>4.6481849999999998E-2</c:v>
                </c:pt>
                <c:pt idx="11172">
                  <c:v>4.5932252E-2</c:v>
                </c:pt>
                <c:pt idx="11173">
                  <c:v>4.5396805999999998E-2</c:v>
                </c:pt>
                <c:pt idx="11174">
                  <c:v>4.4688441000000002E-2</c:v>
                </c:pt>
                <c:pt idx="11175">
                  <c:v>4.3835779999999998E-2</c:v>
                </c:pt>
                <c:pt idx="11176">
                  <c:v>4.2824477999999999E-2</c:v>
                </c:pt>
                <c:pt idx="11177">
                  <c:v>4.1795733000000002E-2</c:v>
                </c:pt>
                <c:pt idx="11178">
                  <c:v>4.0850809000000002E-2</c:v>
                </c:pt>
                <c:pt idx="11179">
                  <c:v>3.9636443E-2</c:v>
                </c:pt>
                <c:pt idx="11180">
                  <c:v>3.8512418E-2</c:v>
                </c:pt>
                <c:pt idx="11181">
                  <c:v>3.7359855999999997E-2</c:v>
                </c:pt>
                <c:pt idx="11182">
                  <c:v>3.6052673E-2</c:v>
                </c:pt>
                <c:pt idx="11183">
                  <c:v>3.4705791999999999E-2</c:v>
                </c:pt>
                <c:pt idx="11184">
                  <c:v>3.3470768999999997E-2</c:v>
                </c:pt>
                <c:pt idx="11185">
                  <c:v>3.1936541999999998E-2</c:v>
                </c:pt>
                <c:pt idx="11186">
                  <c:v>3.0400277E-2</c:v>
                </c:pt>
                <c:pt idx="11187">
                  <c:v>2.8538022E-2</c:v>
                </c:pt>
                <c:pt idx="11188">
                  <c:v>2.6866738000000001E-2</c:v>
                </c:pt>
                <c:pt idx="11189">
                  <c:v>2.4891665E-2</c:v>
                </c:pt>
                <c:pt idx="11190">
                  <c:v>2.2843157999999999E-2</c:v>
                </c:pt>
                <c:pt idx="11191">
                  <c:v>2.0725945999999999E-2</c:v>
                </c:pt>
                <c:pt idx="11192">
                  <c:v>1.8820164E-2</c:v>
                </c:pt>
                <c:pt idx="11193">
                  <c:v>1.7077924000000001E-2</c:v>
                </c:pt>
                <c:pt idx="11194">
                  <c:v>1.5292434000000001E-2</c:v>
                </c:pt>
                <c:pt idx="11195">
                  <c:v>1.3576525000000001E-2</c:v>
                </c:pt>
                <c:pt idx="11196">
                  <c:v>1.1499591E-2</c:v>
                </c:pt>
                <c:pt idx="11197">
                  <c:v>9.1891344999999996E-3</c:v>
                </c:pt>
                <c:pt idx="11198">
                  <c:v>7.2023419999999996E-3</c:v>
                </c:pt>
                <c:pt idx="11199">
                  <c:v>5.0540619000000002E-3</c:v>
                </c:pt>
                <c:pt idx="11200">
                  <c:v>3.1677769000000001E-3</c:v>
                </c:pt>
                <c:pt idx="11201">
                  <c:v>1.4122531000000001E-3</c:v>
                </c:pt>
                <c:pt idx="11202">
                  <c:v>-3.6721127E-4</c:v>
                </c:pt>
                <c:pt idx="11203">
                  <c:v>-1.9873587000000001E-3</c:v>
                </c:pt>
                <c:pt idx="11204">
                  <c:v>-3.4334220000000002E-3</c:v>
                </c:pt>
                <c:pt idx="11205">
                  <c:v>-4.7697942E-3</c:v>
                </c:pt>
                <c:pt idx="11206">
                  <c:v>-5.8862382000000003E-3</c:v>
                </c:pt>
                <c:pt idx="11207">
                  <c:v>-6.9409633000000002E-3</c:v>
                </c:pt>
                <c:pt idx="11208">
                  <c:v>-7.6266551999999996E-3</c:v>
                </c:pt>
                <c:pt idx="11209">
                  <c:v>-7.9027187000000002E-3</c:v>
                </c:pt>
                <c:pt idx="11210">
                  <c:v>-7.7678052999999997E-3</c:v>
                </c:pt>
                <c:pt idx="11211">
                  <c:v>-7.6509565999999998E-3</c:v>
                </c:pt>
                <c:pt idx="11212">
                  <c:v>-7.0457456000000002E-3</c:v>
                </c:pt>
                <c:pt idx="11213">
                  <c:v>-6.4073172999999997E-3</c:v>
                </c:pt>
                <c:pt idx="11214">
                  <c:v>-5.6896352999999998E-3</c:v>
                </c:pt>
                <c:pt idx="11215">
                  <c:v>-5.0542718999999998E-3</c:v>
                </c:pt>
                <c:pt idx="11216">
                  <c:v>-4.3389396999999998E-3</c:v>
                </c:pt>
                <c:pt idx="11217">
                  <c:v>-3.7002888000000002E-3</c:v>
                </c:pt>
                <c:pt idx="11218">
                  <c:v>-2.9885608000000002E-3</c:v>
                </c:pt>
                <c:pt idx="11219">
                  <c:v>-2.3460103E-3</c:v>
                </c:pt>
                <c:pt idx="11220">
                  <c:v>-1.6389727000000001E-3</c:v>
                </c:pt>
                <c:pt idx="11221">
                  <c:v>-9.8972075999999992E-4</c:v>
                </c:pt>
                <c:pt idx="11222">
                  <c:v>-2.9680731000000001E-4</c:v>
                </c:pt>
                <c:pt idx="11223">
                  <c:v>4.7692504000000001E-4</c:v>
                </c:pt>
                <c:pt idx="11224">
                  <c:v>1.6496347000000001E-3</c:v>
                </c:pt>
                <c:pt idx="11225">
                  <c:v>3.0477573E-3</c:v>
                </c:pt>
                <c:pt idx="11226">
                  <c:v>4.8256556000000001E-3</c:v>
                </c:pt>
                <c:pt idx="11227">
                  <c:v>6.7135129999999999E-3</c:v>
                </c:pt>
                <c:pt idx="11228">
                  <c:v>8.5904221999999995E-3</c:v>
                </c:pt>
                <c:pt idx="11229">
                  <c:v>1.0615852E-2</c:v>
                </c:pt>
                <c:pt idx="11230">
                  <c:v>1.2842229E-2</c:v>
                </c:pt>
                <c:pt idx="11231">
                  <c:v>1.5146922E-2</c:v>
                </c:pt>
                <c:pt idx="11232">
                  <c:v>1.7695307E-2</c:v>
                </c:pt>
                <c:pt idx="11233">
                  <c:v>2.0278445999999999E-2</c:v>
                </c:pt>
                <c:pt idx="11234">
                  <c:v>2.3178054E-2</c:v>
                </c:pt>
                <c:pt idx="11235">
                  <c:v>2.5895662E-2</c:v>
                </c:pt>
                <c:pt idx="11236">
                  <c:v>2.8902690000000002E-2</c:v>
                </c:pt>
                <c:pt idx="11237">
                  <c:v>3.2115937999999997E-2</c:v>
                </c:pt>
                <c:pt idx="11238">
                  <c:v>3.5738889000000003E-2</c:v>
                </c:pt>
                <c:pt idx="11239">
                  <c:v>3.9545089999999998E-2</c:v>
                </c:pt>
                <c:pt idx="11240">
                  <c:v>4.3802329000000001E-2</c:v>
                </c:pt>
                <c:pt idx="11241">
                  <c:v>4.8066530000000003E-2</c:v>
                </c:pt>
                <c:pt idx="11242">
                  <c:v>5.2602059999999999E-2</c:v>
                </c:pt>
                <c:pt idx="11243">
                  <c:v>5.7081932000000002E-2</c:v>
                </c:pt>
                <c:pt idx="11244">
                  <c:v>6.1392695999999997E-2</c:v>
                </c:pt>
                <c:pt idx="11245">
                  <c:v>6.5722866000000005E-2</c:v>
                </c:pt>
                <c:pt idx="11246">
                  <c:v>6.9941638E-2</c:v>
                </c:pt>
                <c:pt idx="11247">
                  <c:v>7.3765788999999998E-2</c:v>
                </c:pt>
                <c:pt idx="11248">
                  <c:v>7.7491389999999993E-2</c:v>
                </c:pt>
                <c:pt idx="11249">
                  <c:v>8.1186475999999994E-2</c:v>
                </c:pt>
                <c:pt idx="11250">
                  <c:v>8.4928339000000005E-2</c:v>
                </c:pt>
                <c:pt idx="11251">
                  <c:v>8.8612228000000001E-2</c:v>
                </c:pt>
                <c:pt idx="11252">
                  <c:v>9.2371452000000007E-2</c:v>
                </c:pt>
                <c:pt idx="11253">
                  <c:v>9.5925589000000006E-2</c:v>
                </c:pt>
                <c:pt idx="11254">
                  <c:v>9.9222848000000002E-2</c:v>
                </c:pt>
                <c:pt idx="11255">
                  <c:v>0.10202711</c:v>
                </c:pt>
                <c:pt idx="11256">
                  <c:v>0.10433439999999999</c:v>
                </c:pt>
                <c:pt idx="11257">
                  <c:v>0.1065284</c:v>
                </c:pt>
                <c:pt idx="11258">
                  <c:v>0.10860308</c:v>
                </c:pt>
                <c:pt idx="11259">
                  <c:v>0.1103143</c:v>
                </c:pt>
                <c:pt idx="11260">
                  <c:v>0.11176885</c:v>
                </c:pt>
                <c:pt idx="11261">
                  <c:v>0.11288764</c:v>
                </c:pt>
                <c:pt idx="11262">
                  <c:v>0.11371035</c:v>
                </c:pt>
                <c:pt idx="11263">
                  <c:v>0.11436328</c:v>
                </c:pt>
                <c:pt idx="11264">
                  <c:v>0.11493201</c:v>
                </c:pt>
                <c:pt idx="11265">
                  <c:v>0.11511175</c:v>
                </c:pt>
                <c:pt idx="11266">
                  <c:v>0.11502754</c:v>
                </c:pt>
                <c:pt idx="11267">
                  <c:v>0.1147566</c:v>
                </c:pt>
                <c:pt idx="11268">
                  <c:v>0.11429367999999999</c:v>
                </c:pt>
                <c:pt idx="11269">
                  <c:v>0.11317105</c:v>
                </c:pt>
                <c:pt idx="11270">
                  <c:v>0.11210157</c:v>
                </c:pt>
                <c:pt idx="11271">
                  <c:v>0.11062076999999999</c:v>
                </c:pt>
                <c:pt idx="11272">
                  <c:v>0.10870017999999999</c:v>
                </c:pt>
                <c:pt idx="11273">
                  <c:v>0.10646788</c:v>
                </c:pt>
                <c:pt idx="11274">
                  <c:v>0.10381804</c:v>
                </c:pt>
                <c:pt idx="11275">
                  <c:v>0.10061428</c:v>
                </c:pt>
                <c:pt idx="11276">
                  <c:v>9.7217938000000004E-2</c:v>
                </c:pt>
                <c:pt idx="11277">
                  <c:v>9.3533248999999999E-2</c:v>
                </c:pt>
                <c:pt idx="11278">
                  <c:v>9.0037016999999997E-2</c:v>
                </c:pt>
                <c:pt idx="11279">
                  <c:v>8.6204968000000007E-2</c:v>
                </c:pt>
                <c:pt idx="11280">
                  <c:v>8.2483987999999994E-2</c:v>
                </c:pt>
                <c:pt idx="11281">
                  <c:v>7.8869045999999998E-2</c:v>
                </c:pt>
                <c:pt idx="11282">
                  <c:v>7.5328572999999996E-2</c:v>
                </c:pt>
                <c:pt idx="11283">
                  <c:v>7.153234E-2</c:v>
                </c:pt>
                <c:pt idx="11284">
                  <c:v>6.7777012999999997E-2</c:v>
                </c:pt>
                <c:pt idx="11285">
                  <c:v>6.4200185000000007E-2</c:v>
                </c:pt>
                <c:pt idx="11286">
                  <c:v>6.0605736E-2</c:v>
                </c:pt>
                <c:pt idx="11287">
                  <c:v>5.7003313999999999E-2</c:v>
                </c:pt>
                <c:pt idx="11288">
                  <c:v>5.3413536999999997E-2</c:v>
                </c:pt>
                <c:pt idx="11289">
                  <c:v>4.9920789E-2</c:v>
                </c:pt>
                <c:pt idx="11290">
                  <c:v>4.6824869999999998E-2</c:v>
                </c:pt>
                <c:pt idx="11291">
                  <c:v>4.3940525000000001E-2</c:v>
                </c:pt>
                <c:pt idx="11292">
                  <c:v>4.1471513000000002E-2</c:v>
                </c:pt>
                <c:pt idx="11293">
                  <c:v>3.9038120000000003E-2</c:v>
                </c:pt>
                <c:pt idx="11294">
                  <c:v>3.6850907000000002E-2</c:v>
                </c:pt>
                <c:pt idx="11295">
                  <c:v>3.4629353000000002E-2</c:v>
                </c:pt>
                <c:pt idx="11296">
                  <c:v>3.2222621E-2</c:v>
                </c:pt>
                <c:pt idx="11297">
                  <c:v>2.9839717000000002E-2</c:v>
                </c:pt>
                <c:pt idx="11298">
                  <c:v>2.7460676999999999E-2</c:v>
                </c:pt>
                <c:pt idx="11299">
                  <c:v>2.5063882999999999E-2</c:v>
                </c:pt>
                <c:pt idx="11300">
                  <c:v>2.2693631999999998E-2</c:v>
                </c:pt>
                <c:pt idx="11301">
                  <c:v>2.0290341E-2</c:v>
                </c:pt>
                <c:pt idx="11302">
                  <c:v>1.7925109000000002E-2</c:v>
                </c:pt>
                <c:pt idx="11303">
                  <c:v>1.5517622E-2</c:v>
                </c:pt>
                <c:pt idx="11304">
                  <c:v>1.3155554E-2</c:v>
                </c:pt>
                <c:pt idx="11305">
                  <c:v>1.0746521E-2</c:v>
                </c:pt>
                <c:pt idx="11306">
                  <c:v>8.3793935999999999E-3</c:v>
                </c:pt>
                <c:pt idx="11307">
                  <c:v>6.0866914999999997E-3</c:v>
                </c:pt>
                <c:pt idx="11308">
                  <c:v>4.2327535000000003E-3</c:v>
                </c:pt>
                <c:pt idx="11309">
                  <c:v>2.4337588000000001E-3</c:v>
                </c:pt>
                <c:pt idx="11310">
                  <c:v>7.2505441999999999E-4</c:v>
                </c:pt>
                <c:pt idx="11311">
                  <c:v>-1.2313755E-3</c:v>
                </c:pt>
                <c:pt idx="11312">
                  <c:v>-3.2909240999999998E-3</c:v>
                </c:pt>
                <c:pt idx="11313">
                  <c:v>-5.4125579E-3</c:v>
                </c:pt>
                <c:pt idx="11314">
                  <c:v>-7.3002726000000002E-3</c:v>
                </c:pt>
                <c:pt idx="11315">
                  <c:v>-9.1911209000000004E-3</c:v>
                </c:pt>
                <c:pt idx="11316">
                  <c:v>-1.1433949000000001E-2</c:v>
                </c:pt>
                <c:pt idx="11317">
                  <c:v>-1.3860373E-2</c:v>
                </c:pt>
                <c:pt idx="11318">
                  <c:v>-1.6195250000000001E-2</c:v>
                </c:pt>
                <c:pt idx="11319">
                  <c:v>-1.8762963000000001E-2</c:v>
                </c:pt>
                <c:pt idx="11320">
                  <c:v>-2.1333237000000001E-2</c:v>
                </c:pt>
                <c:pt idx="11321">
                  <c:v>-2.3541606999999999E-2</c:v>
                </c:pt>
                <c:pt idx="11322">
                  <c:v>-2.5604111999999998E-2</c:v>
                </c:pt>
                <c:pt idx="11323">
                  <c:v>-2.7566285999999999E-2</c:v>
                </c:pt>
                <c:pt idx="11324">
                  <c:v>-2.9255960000000001E-2</c:v>
                </c:pt>
                <c:pt idx="11325">
                  <c:v>-3.1103115000000001E-2</c:v>
                </c:pt>
                <c:pt idx="11326">
                  <c:v>-3.2661756E-2</c:v>
                </c:pt>
                <c:pt idx="11327">
                  <c:v>-3.4172987000000002E-2</c:v>
                </c:pt>
                <c:pt idx="11328">
                  <c:v>-3.5450272999999997E-2</c:v>
                </c:pt>
                <c:pt idx="11329">
                  <c:v>-3.6625684999999998E-2</c:v>
                </c:pt>
                <c:pt idx="11330">
                  <c:v>-3.7728435999999997E-2</c:v>
                </c:pt>
                <c:pt idx="11331">
                  <c:v>-3.9087273999999998E-2</c:v>
                </c:pt>
                <c:pt idx="11332">
                  <c:v>-4.0398104999999997E-2</c:v>
                </c:pt>
                <c:pt idx="11333">
                  <c:v>-4.1554428999999997E-2</c:v>
                </c:pt>
                <c:pt idx="11334">
                  <c:v>-4.2569623000000001E-2</c:v>
                </c:pt>
                <c:pt idx="11335">
                  <c:v>-4.3395049999999998E-2</c:v>
                </c:pt>
                <c:pt idx="11336">
                  <c:v>-4.4281381000000002E-2</c:v>
                </c:pt>
                <c:pt idx="11337">
                  <c:v>-4.4883935E-2</c:v>
                </c:pt>
                <c:pt idx="11338">
                  <c:v>-4.4886950000000002E-2</c:v>
                </c:pt>
                <c:pt idx="11339">
                  <c:v>-4.4899578000000002E-2</c:v>
                </c:pt>
                <c:pt idx="11340">
                  <c:v>-4.4629783999999999E-2</c:v>
                </c:pt>
                <c:pt idx="11341">
                  <c:v>-4.4437628E-2</c:v>
                </c:pt>
                <c:pt idx="11342">
                  <c:v>-4.4363157E-2</c:v>
                </c:pt>
                <c:pt idx="11343">
                  <c:v>-4.4488232000000003E-2</c:v>
                </c:pt>
                <c:pt idx="11344">
                  <c:v>-4.4593353000000002E-2</c:v>
                </c:pt>
                <c:pt idx="11345">
                  <c:v>-4.4633968000000003E-2</c:v>
                </c:pt>
                <c:pt idx="11346">
                  <c:v>-4.5069435999999997E-2</c:v>
                </c:pt>
                <c:pt idx="11347">
                  <c:v>-4.5642763000000003E-2</c:v>
                </c:pt>
                <c:pt idx="11348">
                  <c:v>-4.6190235000000003E-2</c:v>
                </c:pt>
                <c:pt idx="11349">
                  <c:v>-4.6643753000000003E-2</c:v>
                </c:pt>
                <c:pt idx="11350">
                  <c:v>-4.6783527999999998E-2</c:v>
                </c:pt>
                <c:pt idx="11351">
                  <c:v>-4.7281569000000002E-2</c:v>
                </c:pt>
                <c:pt idx="11352">
                  <c:v>-4.7612229999999998E-2</c:v>
                </c:pt>
                <c:pt idx="11353">
                  <c:v>-4.8185016999999997E-2</c:v>
                </c:pt>
                <c:pt idx="11354">
                  <c:v>-4.8917751000000002E-2</c:v>
                </c:pt>
                <c:pt idx="11355">
                  <c:v>-4.9591679E-2</c:v>
                </c:pt>
                <c:pt idx="11356">
                  <c:v>-5.0357403000000002E-2</c:v>
                </c:pt>
                <c:pt idx="11357">
                  <c:v>-5.0858575000000003E-2</c:v>
                </c:pt>
                <c:pt idx="11358">
                  <c:v>-5.1435296999999998E-2</c:v>
                </c:pt>
                <c:pt idx="11359">
                  <c:v>-5.2108264000000001E-2</c:v>
                </c:pt>
                <c:pt idx="11360">
                  <c:v>-5.3019690000000001E-2</c:v>
                </c:pt>
                <c:pt idx="11361">
                  <c:v>-5.3839395999999998E-2</c:v>
                </c:pt>
                <c:pt idx="11362">
                  <c:v>-5.4728939999999997E-2</c:v>
                </c:pt>
                <c:pt idx="11363">
                  <c:v>-5.5549704999999998E-2</c:v>
                </c:pt>
                <c:pt idx="11364">
                  <c:v>-5.6559837000000002E-2</c:v>
                </c:pt>
                <c:pt idx="11365">
                  <c:v>-5.7750333000000001E-2</c:v>
                </c:pt>
                <c:pt idx="11366">
                  <c:v>-5.8871044999999997E-2</c:v>
                </c:pt>
                <c:pt idx="11367">
                  <c:v>-6.0191475000000001E-2</c:v>
                </c:pt>
                <c:pt idx="11368">
                  <c:v>-6.1678055000000002E-2</c:v>
                </c:pt>
                <c:pt idx="11369">
                  <c:v>-6.3141989999999995E-2</c:v>
                </c:pt>
                <c:pt idx="11370">
                  <c:v>-6.4604114000000004E-2</c:v>
                </c:pt>
                <c:pt idx="11371">
                  <c:v>-6.6091148000000002E-2</c:v>
                </c:pt>
                <c:pt idx="11372">
                  <c:v>-6.7418229999999996E-2</c:v>
                </c:pt>
                <c:pt idx="11373">
                  <c:v>-6.8423209999999998E-2</c:v>
                </c:pt>
                <c:pt idx="11374">
                  <c:v>-6.9127400000000006E-2</c:v>
                </c:pt>
                <c:pt idx="11375">
                  <c:v>-6.9540589999999999E-2</c:v>
                </c:pt>
                <c:pt idx="11376">
                  <c:v>-6.9621514999999995E-2</c:v>
                </c:pt>
                <c:pt idx="11377">
                  <c:v>-6.9440841000000003E-2</c:v>
                </c:pt>
                <c:pt idx="11378">
                  <c:v>-6.8881772999999993E-2</c:v>
                </c:pt>
                <c:pt idx="11379">
                  <c:v>-6.8225185999999993E-2</c:v>
                </c:pt>
                <c:pt idx="11380">
                  <c:v>-6.7506864999999999E-2</c:v>
                </c:pt>
                <c:pt idx="11381">
                  <c:v>-6.7031457000000003E-2</c:v>
                </c:pt>
                <c:pt idx="11382">
                  <c:v>-6.6512024000000003E-2</c:v>
                </c:pt>
                <c:pt idx="11383">
                  <c:v>-6.5959537999999998E-2</c:v>
                </c:pt>
                <c:pt idx="11384">
                  <c:v>-6.5637394000000002E-2</c:v>
                </c:pt>
                <c:pt idx="11385">
                  <c:v>-6.5270493999999998E-2</c:v>
                </c:pt>
                <c:pt idx="11386">
                  <c:v>-6.4776176000000005E-2</c:v>
                </c:pt>
                <c:pt idx="11387">
                  <c:v>-6.4062160000000007E-2</c:v>
                </c:pt>
                <c:pt idx="11388">
                  <c:v>-6.3412697000000004E-2</c:v>
                </c:pt>
                <c:pt idx="11389">
                  <c:v>-6.2737757000000005E-2</c:v>
                </c:pt>
                <c:pt idx="11390">
                  <c:v>-6.1944179000000002E-2</c:v>
                </c:pt>
                <c:pt idx="11391">
                  <c:v>-6.0916808000000003E-2</c:v>
                </c:pt>
                <c:pt idx="11392">
                  <c:v>-5.9999064999999997E-2</c:v>
                </c:pt>
                <c:pt idx="11393">
                  <c:v>-5.8853790000000003E-2</c:v>
                </c:pt>
                <c:pt idx="11394">
                  <c:v>-5.7559375000000003E-2</c:v>
                </c:pt>
                <c:pt idx="11395">
                  <c:v>-5.6281787E-2</c:v>
                </c:pt>
                <c:pt idx="11396">
                  <c:v>-5.4999221000000001E-2</c:v>
                </c:pt>
                <c:pt idx="11397">
                  <c:v>-5.3719089999999997E-2</c:v>
                </c:pt>
                <c:pt idx="11398">
                  <c:v>-5.2436615999999998E-2</c:v>
                </c:pt>
                <c:pt idx="11399">
                  <c:v>-5.1157605000000002E-2</c:v>
                </c:pt>
                <c:pt idx="11400">
                  <c:v>-4.9873678999999997E-2</c:v>
                </c:pt>
                <c:pt idx="11401">
                  <c:v>-4.8596583999999998E-2</c:v>
                </c:pt>
                <c:pt idx="11402">
                  <c:v>-4.7310707E-2</c:v>
                </c:pt>
                <c:pt idx="11403">
                  <c:v>-4.6035922E-2</c:v>
                </c:pt>
                <c:pt idx="11404">
                  <c:v>-4.4747705999999998E-2</c:v>
                </c:pt>
                <c:pt idx="11405">
                  <c:v>-4.3475685E-2</c:v>
                </c:pt>
                <c:pt idx="11406">
                  <c:v>-4.2184526E-2</c:v>
                </c:pt>
                <c:pt idx="11407">
                  <c:v>-4.0916170000000002E-2</c:v>
                </c:pt>
                <c:pt idx="11408">
                  <c:v>-3.9620539000000003E-2</c:v>
                </c:pt>
                <c:pt idx="11409">
                  <c:v>-3.8359032000000001E-2</c:v>
                </c:pt>
                <c:pt idx="11410">
                  <c:v>-3.7049260000000001E-2</c:v>
                </c:pt>
                <c:pt idx="11411">
                  <c:v>-3.5915283999999999E-2</c:v>
                </c:pt>
                <c:pt idx="11412">
                  <c:v>-3.5101245000000003E-2</c:v>
                </c:pt>
                <c:pt idx="11413">
                  <c:v>-3.4467439000000002E-2</c:v>
                </c:pt>
                <c:pt idx="11414">
                  <c:v>-3.3763211000000001E-2</c:v>
                </c:pt>
                <c:pt idx="11415">
                  <c:v>-3.3130896999999999E-2</c:v>
                </c:pt>
                <c:pt idx="11416">
                  <c:v>-3.2413899000000003E-2</c:v>
                </c:pt>
                <c:pt idx="11417">
                  <c:v>-3.1806130000000002E-2</c:v>
                </c:pt>
                <c:pt idx="11418">
                  <c:v>-3.1037097999999999E-2</c:v>
                </c:pt>
                <c:pt idx="11419">
                  <c:v>-3.0744192E-2</c:v>
                </c:pt>
                <c:pt idx="11420">
                  <c:v>-3.0527161000000001E-2</c:v>
                </c:pt>
                <c:pt idx="11421">
                  <c:v>-3.0432238E-2</c:v>
                </c:pt>
                <c:pt idx="11422">
                  <c:v>-3.0741112000000001E-2</c:v>
                </c:pt>
                <c:pt idx="11423">
                  <c:v>-3.1094792999999999E-2</c:v>
                </c:pt>
                <c:pt idx="11424">
                  <c:v>-3.1718163000000001E-2</c:v>
                </c:pt>
                <c:pt idx="11425">
                  <c:v>-3.2236965999999999E-2</c:v>
                </c:pt>
                <c:pt idx="11426">
                  <c:v>-3.2826932000000003E-2</c:v>
                </c:pt>
                <c:pt idx="11427">
                  <c:v>-3.3365207000000001E-2</c:v>
                </c:pt>
                <c:pt idx="11428">
                  <c:v>-3.3940463999999997E-2</c:v>
                </c:pt>
                <c:pt idx="11429">
                  <c:v>-3.4493527000000003E-2</c:v>
                </c:pt>
                <c:pt idx="11430">
                  <c:v>-3.5046450999999999E-2</c:v>
                </c:pt>
                <c:pt idx="11431">
                  <c:v>-3.5738896999999999E-2</c:v>
                </c:pt>
                <c:pt idx="11432">
                  <c:v>-3.6643289000000002E-2</c:v>
                </c:pt>
                <c:pt idx="11433">
                  <c:v>-3.7471604999999998E-2</c:v>
                </c:pt>
                <c:pt idx="11434">
                  <c:v>-3.8362338000000003E-2</c:v>
                </c:pt>
                <c:pt idx="11435">
                  <c:v>-3.9184573E-2</c:v>
                </c:pt>
                <c:pt idx="11436">
                  <c:v>-4.0203342000000003E-2</c:v>
                </c:pt>
                <c:pt idx="11437">
                  <c:v>-4.1385432E-2</c:v>
                </c:pt>
                <c:pt idx="11438">
                  <c:v>-4.2534263000000003E-2</c:v>
                </c:pt>
                <c:pt idx="11439">
                  <c:v>-4.370483E-2</c:v>
                </c:pt>
                <c:pt idx="11440">
                  <c:v>-4.4855253999999997E-2</c:v>
                </c:pt>
                <c:pt idx="11441">
                  <c:v>-4.6028345999999998E-2</c:v>
                </c:pt>
                <c:pt idx="11442">
                  <c:v>-4.7173357999999999E-2</c:v>
                </c:pt>
                <c:pt idx="11443">
                  <c:v>-4.8356528000000003E-2</c:v>
                </c:pt>
                <c:pt idx="11444">
                  <c:v>-4.9480060999999999E-2</c:v>
                </c:pt>
                <c:pt idx="11445">
                  <c:v>-5.0809861999999997E-2</c:v>
                </c:pt>
                <c:pt idx="11446">
                  <c:v>-5.2284742000000002E-2</c:v>
                </c:pt>
                <c:pt idx="11447">
                  <c:v>-5.3878681999999997E-2</c:v>
                </c:pt>
                <c:pt idx="11448">
                  <c:v>-5.5820995999999998E-2</c:v>
                </c:pt>
                <c:pt idx="11449">
                  <c:v>-5.7937324999999998E-2</c:v>
                </c:pt>
                <c:pt idx="11450">
                  <c:v>-5.9970332000000001E-2</c:v>
                </c:pt>
                <c:pt idx="11451">
                  <c:v>-6.2241446999999998E-2</c:v>
                </c:pt>
                <c:pt idx="11452">
                  <c:v>-6.4493256999999998E-2</c:v>
                </c:pt>
                <c:pt idx="11453">
                  <c:v>-6.6557376000000001E-2</c:v>
                </c:pt>
                <c:pt idx="11454">
                  <c:v>-6.8510482999999997E-2</c:v>
                </c:pt>
                <c:pt idx="11455">
                  <c:v>-7.0235561000000002E-2</c:v>
                </c:pt>
                <c:pt idx="11456">
                  <c:v>-7.2036085999999999E-2</c:v>
                </c:pt>
                <c:pt idx="11457">
                  <c:v>-7.3785758000000007E-2</c:v>
                </c:pt>
                <c:pt idx="11458">
                  <c:v>-7.5579536000000003E-2</c:v>
                </c:pt>
                <c:pt idx="11459">
                  <c:v>-7.7226300999999997E-2</c:v>
                </c:pt>
                <c:pt idx="11460">
                  <c:v>-7.8504245E-2</c:v>
                </c:pt>
                <c:pt idx="11461">
                  <c:v>-7.9792004999999999E-2</c:v>
                </c:pt>
                <c:pt idx="11462">
                  <c:v>-8.1318078000000002E-2</c:v>
                </c:pt>
                <c:pt idx="11463">
                  <c:v>-8.2638340000000005E-2</c:v>
                </c:pt>
                <c:pt idx="11464">
                  <c:v>-8.3636047000000005E-2</c:v>
                </c:pt>
                <c:pt idx="11465">
                  <c:v>-8.4485161000000003E-2</c:v>
                </c:pt>
                <c:pt idx="11466">
                  <c:v>-8.5236936999999999E-2</c:v>
                </c:pt>
                <c:pt idx="11467">
                  <c:v>-8.5616540000000005E-2</c:v>
                </c:pt>
                <c:pt idx="11468">
                  <c:v>-8.5743650000000005E-2</c:v>
                </c:pt>
                <c:pt idx="11469">
                  <c:v>-8.5507875999999997E-2</c:v>
                </c:pt>
                <c:pt idx="11470">
                  <c:v>-8.5153245000000002E-2</c:v>
                </c:pt>
                <c:pt idx="11471">
                  <c:v>-8.4661811000000003E-2</c:v>
                </c:pt>
                <c:pt idx="11472">
                  <c:v>-8.3938842E-2</c:v>
                </c:pt>
                <c:pt idx="11473">
                  <c:v>-8.3330393000000003E-2</c:v>
                </c:pt>
                <c:pt idx="11474">
                  <c:v>-8.2476576999999995E-2</c:v>
                </c:pt>
                <c:pt idx="11475">
                  <c:v>-8.1534430000000005E-2</c:v>
                </c:pt>
                <c:pt idx="11476">
                  <c:v>-8.0392264000000005E-2</c:v>
                </c:pt>
                <c:pt idx="11477">
                  <c:v>-7.9137342999999999E-2</c:v>
                </c:pt>
                <c:pt idx="11478">
                  <c:v>-7.7571878999999996E-2</c:v>
                </c:pt>
                <c:pt idx="11479">
                  <c:v>-7.5645832999999996E-2</c:v>
                </c:pt>
                <c:pt idx="11480">
                  <c:v>-7.3668382000000004E-2</c:v>
                </c:pt>
                <c:pt idx="11481">
                  <c:v>-7.1300820000000001E-2</c:v>
                </c:pt>
                <c:pt idx="11482">
                  <c:v>-6.8667421000000006E-2</c:v>
                </c:pt>
                <c:pt idx="11483">
                  <c:v>-6.5839126999999997E-2</c:v>
                </c:pt>
                <c:pt idx="11484">
                  <c:v>-6.2942980999999995E-2</c:v>
                </c:pt>
                <c:pt idx="11485">
                  <c:v>-5.9637311999999998E-2</c:v>
                </c:pt>
                <c:pt idx="11486">
                  <c:v>-5.6230672000000002E-2</c:v>
                </c:pt>
                <c:pt idx="11487">
                  <c:v>-5.2830540000000002E-2</c:v>
                </c:pt>
                <c:pt idx="11488">
                  <c:v>-4.9293422000000003E-2</c:v>
                </c:pt>
                <c:pt idx="11489">
                  <c:v>-4.5540408999999997E-2</c:v>
                </c:pt>
                <c:pt idx="11490">
                  <c:v>-4.1866138999999997E-2</c:v>
                </c:pt>
                <c:pt idx="11491">
                  <c:v>-3.8132259000000002E-2</c:v>
                </c:pt>
                <c:pt idx="11492">
                  <c:v>-3.4448644E-2</c:v>
                </c:pt>
                <c:pt idx="11493">
                  <c:v>-3.0721677999999999E-2</c:v>
                </c:pt>
                <c:pt idx="11494">
                  <c:v>-2.7031046999999999E-2</c:v>
                </c:pt>
                <c:pt idx="11495">
                  <c:v>-2.3317394000000002E-2</c:v>
                </c:pt>
                <c:pt idx="11496">
                  <c:v>-1.9501557999999999E-2</c:v>
                </c:pt>
                <c:pt idx="11497">
                  <c:v>-1.5289097E-2</c:v>
                </c:pt>
                <c:pt idx="11498">
                  <c:v>-1.0977590000000001E-2</c:v>
                </c:pt>
                <c:pt idx="11499">
                  <c:v>-6.6505402E-3</c:v>
                </c:pt>
                <c:pt idx="11500">
                  <c:v>-2.3396048000000002E-3</c:v>
                </c:pt>
                <c:pt idx="11501">
                  <c:v>1.8739697000000001E-3</c:v>
                </c:pt>
                <c:pt idx="11502">
                  <c:v>5.6865769000000004E-3</c:v>
                </c:pt>
                <c:pt idx="11503">
                  <c:v>9.4067981000000005E-3</c:v>
                </c:pt>
                <c:pt idx="11504">
                  <c:v>1.3078134999999999E-2</c:v>
                </c:pt>
                <c:pt idx="11505">
                  <c:v>1.6950369E-2</c:v>
                </c:pt>
                <c:pt idx="11506">
                  <c:v>2.0979172000000001E-2</c:v>
                </c:pt>
                <c:pt idx="11507">
                  <c:v>2.5006766999999999E-2</c:v>
                </c:pt>
                <c:pt idx="11508">
                  <c:v>2.8882049E-2</c:v>
                </c:pt>
                <c:pt idx="11509">
                  <c:v>3.2544291000000003E-2</c:v>
                </c:pt>
                <c:pt idx="11510">
                  <c:v>3.6291285999999999E-2</c:v>
                </c:pt>
                <c:pt idx="11511">
                  <c:v>3.9845117999999999E-2</c:v>
                </c:pt>
                <c:pt idx="11512">
                  <c:v>4.3114975999999999E-2</c:v>
                </c:pt>
                <c:pt idx="11513">
                  <c:v>4.6038970999999998E-2</c:v>
                </c:pt>
                <c:pt idx="11514">
                  <c:v>4.8834977000000002E-2</c:v>
                </c:pt>
                <c:pt idx="11515">
                  <c:v>5.1503817E-2</c:v>
                </c:pt>
                <c:pt idx="11516">
                  <c:v>5.3817760999999999E-2</c:v>
                </c:pt>
                <c:pt idx="11517">
                  <c:v>5.5977785000000002E-2</c:v>
                </c:pt>
                <c:pt idx="11518">
                  <c:v>5.8198305999999998E-2</c:v>
                </c:pt>
                <c:pt idx="11519">
                  <c:v>6.0218240999999999E-2</c:v>
                </c:pt>
                <c:pt idx="11520">
                  <c:v>6.2089785000000002E-2</c:v>
                </c:pt>
                <c:pt idx="11521">
                  <c:v>6.3832168999999994E-2</c:v>
                </c:pt>
                <c:pt idx="11522">
                  <c:v>6.5371921999999999E-2</c:v>
                </c:pt>
                <c:pt idx="11523">
                  <c:v>6.6962514000000001E-2</c:v>
                </c:pt>
                <c:pt idx="11524">
                  <c:v>6.8544956000000004E-2</c:v>
                </c:pt>
                <c:pt idx="11525">
                  <c:v>6.9975359000000001E-2</c:v>
                </c:pt>
                <c:pt idx="11526">
                  <c:v>7.1347318000000007E-2</c:v>
                </c:pt>
                <c:pt idx="11527">
                  <c:v>7.2886770000000003E-2</c:v>
                </c:pt>
                <c:pt idx="11528">
                  <c:v>7.3893318999999999E-2</c:v>
                </c:pt>
                <c:pt idx="11529">
                  <c:v>7.5066499999999994E-2</c:v>
                </c:pt>
                <c:pt idx="11530">
                  <c:v>7.6181634999999998E-2</c:v>
                </c:pt>
                <c:pt idx="11531">
                  <c:v>7.7148122E-2</c:v>
                </c:pt>
                <c:pt idx="11532">
                  <c:v>7.7973048000000003E-2</c:v>
                </c:pt>
                <c:pt idx="11533">
                  <c:v>7.8607175000000001E-2</c:v>
                </c:pt>
                <c:pt idx="11534">
                  <c:v>7.9288749000000006E-2</c:v>
                </c:pt>
                <c:pt idx="11535">
                  <c:v>7.9942641999999994E-2</c:v>
                </c:pt>
                <c:pt idx="11536">
                  <c:v>8.0616865999999995E-2</c:v>
                </c:pt>
                <c:pt idx="11537">
                  <c:v>8.1272470999999999E-2</c:v>
                </c:pt>
                <c:pt idx="11538">
                  <c:v>8.1949336999999997E-2</c:v>
                </c:pt>
                <c:pt idx="11539">
                  <c:v>8.2595146999999994E-2</c:v>
                </c:pt>
                <c:pt idx="11540">
                  <c:v>8.3301579000000001E-2</c:v>
                </c:pt>
                <c:pt idx="11541">
                  <c:v>8.3674335000000002E-2</c:v>
                </c:pt>
                <c:pt idx="11542">
                  <c:v>8.3638806999999996E-2</c:v>
                </c:pt>
                <c:pt idx="11543">
                  <c:v>8.3754813999999997E-2</c:v>
                </c:pt>
                <c:pt idx="11544">
                  <c:v>8.3603844999999996E-2</c:v>
                </c:pt>
                <c:pt idx="11545">
                  <c:v>8.3482123000000005E-2</c:v>
                </c:pt>
                <c:pt idx="11546">
                  <c:v>8.3571272000000002E-2</c:v>
                </c:pt>
                <c:pt idx="11547">
                  <c:v>8.3465750000000005E-2</c:v>
                </c:pt>
                <c:pt idx="11548">
                  <c:v>8.3173140000000007E-2</c:v>
                </c:pt>
                <c:pt idx="11549">
                  <c:v>8.2957266000000002E-2</c:v>
                </c:pt>
                <c:pt idx="11550">
                  <c:v>8.2543030000000003E-2</c:v>
                </c:pt>
                <c:pt idx="11551">
                  <c:v>8.1846034999999998E-2</c:v>
                </c:pt>
                <c:pt idx="11552">
                  <c:v>8.0787176000000002E-2</c:v>
                </c:pt>
                <c:pt idx="11553">
                  <c:v>7.9754301E-2</c:v>
                </c:pt>
                <c:pt idx="11554">
                  <c:v>7.8920127000000007E-2</c:v>
                </c:pt>
                <c:pt idx="11555">
                  <c:v>7.8047643E-2</c:v>
                </c:pt>
                <c:pt idx="11556">
                  <c:v>7.7068183999999998E-2</c:v>
                </c:pt>
                <c:pt idx="11557">
                  <c:v>7.5726534999999998E-2</c:v>
                </c:pt>
                <c:pt idx="11558">
                  <c:v>7.4107653999999995E-2</c:v>
                </c:pt>
                <c:pt idx="11559">
                  <c:v>7.2289784999999995E-2</c:v>
                </c:pt>
                <c:pt idx="11560">
                  <c:v>7.0546968000000002E-2</c:v>
                </c:pt>
                <c:pt idx="11561">
                  <c:v>6.8739884000000001E-2</c:v>
                </c:pt>
                <c:pt idx="11562">
                  <c:v>6.6995784000000003E-2</c:v>
                </c:pt>
                <c:pt idx="11563">
                  <c:v>6.5185224E-2</c:v>
                </c:pt>
                <c:pt idx="11564">
                  <c:v>6.3448885999999996E-2</c:v>
                </c:pt>
                <c:pt idx="11565">
                  <c:v>6.1623590999999998E-2</c:v>
                </c:pt>
                <c:pt idx="11566">
                  <c:v>5.9918092999999999E-2</c:v>
                </c:pt>
                <c:pt idx="11567">
                  <c:v>5.7924119000000003E-2</c:v>
                </c:pt>
                <c:pt idx="11568">
                  <c:v>5.6017711999999997E-2</c:v>
                </c:pt>
                <c:pt idx="11569">
                  <c:v>5.4092316000000001E-2</c:v>
                </c:pt>
                <c:pt idx="11570">
                  <c:v>5.2115305000000001E-2</c:v>
                </c:pt>
                <c:pt idx="11571">
                  <c:v>5.0401103000000003E-2</c:v>
                </c:pt>
                <c:pt idx="11572">
                  <c:v>4.8463394999999999E-2</c:v>
                </c:pt>
                <c:pt idx="11573">
                  <c:v>4.6334320999999998E-2</c:v>
                </c:pt>
                <c:pt idx="11574">
                  <c:v>4.4311744E-2</c:v>
                </c:pt>
                <c:pt idx="11575">
                  <c:v>4.1907089000000002E-2</c:v>
                </c:pt>
                <c:pt idx="11576">
                  <c:v>3.9180969000000003E-2</c:v>
                </c:pt>
                <c:pt idx="11577">
                  <c:v>3.6372306E-2</c:v>
                </c:pt>
                <c:pt idx="11578">
                  <c:v>3.3203802999999997E-2</c:v>
                </c:pt>
                <c:pt idx="11579">
                  <c:v>2.9847452E-2</c:v>
                </c:pt>
                <c:pt idx="11580">
                  <c:v>2.6732530000000001E-2</c:v>
                </c:pt>
                <c:pt idx="11581">
                  <c:v>2.3585294999999999E-2</c:v>
                </c:pt>
                <c:pt idx="11582">
                  <c:v>2.0386530999999999E-2</c:v>
                </c:pt>
                <c:pt idx="11583">
                  <c:v>1.7541349000000001E-2</c:v>
                </c:pt>
                <c:pt idx="11584">
                  <c:v>1.5147017E-2</c:v>
                </c:pt>
                <c:pt idx="11585">
                  <c:v>1.310601E-2</c:v>
                </c:pt>
                <c:pt idx="11586">
                  <c:v>1.1129642E-2</c:v>
                </c:pt>
                <c:pt idx="11587">
                  <c:v>9.4060737999999994E-3</c:v>
                </c:pt>
                <c:pt idx="11588">
                  <c:v>7.7060951999999997E-3</c:v>
                </c:pt>
                <c:pt idx="11589">
                  <c:v>6.4476293000000004E-3</c:v>
                </c:pt>
                <c:pt idx="11590">
                  <c:v>5.2582271999999999E-3</c:v>
                </c:pt>
                <c:pt idx="11591">
                  <c:v>4.2244848999999996E-3</c:v>
                </c:pt>
                <c:pt idx="11592">
                  <c:v>3.5323555000000002E-3</c:v>
                </c:pt>
                <c:pt idx="11593">
                  <c:v>2.9616997000000002E-3</c:v>
                </c:pt>
                <c:pt idx="11594">
                  <c:v>2.5415868E-3</c:v>
                </c:pt>
                <c:pt idx="11595">
                  <c:v>2.3010007999999999E-3</c:v>
                </c:pt>
                <c:pt idx="11596">
                  <c:v>2.171952E-3</c:v>
                </c:pt>
                <c:pt idx="11597">
                  <c:v>2.2418767000000001E-3</c:v>
                </c:pt>
                <c:pt idx="11598">
                  <c:v>2.4063130999999998E-3</c:v>
                </c:pt>
                <c:pt idx="11599">
                  <c:v>2.7996570000000001E-3</c:v>
                </c:pt>
                <c:pt idx="11600">
                  <c:v>3.2576444999999998E-3</c:v>
                </c:pt>
                <c:pt idx="11601">
                  <c:v>3.9877944000000004E-3</c:v>
                </c:pt>
                <c:pt idx="11602">
                  <c:v>4.6055649999999998E-3</c:v>
                </c:pt>
                <c:pt idx="11603">
                  <c:v>5.2921174E-3</c:v>
                </c:pt>
                <c:pt idx="11604">
                  <c:v>6.0615256999999997E-3</c:v>
                </c:pt>
                <c:pt idx="11605">
                  <c:v>7.0824731000000002E-3</c:v>
                </c:pt>
                <c:pt idx="11606">
                  <c:v>8.1184502999999998E-3</c:v>
                </c:pt>
                <c:pt idx="11607">
                  <c:v>9.6098017000000001E-3</c:v>
                </c:pt>
                <c:pt idx="11608">
                  <c:v>1.1268296000000001E-2</c:v>
                </c:pt>
                <c:pt idx="11609">
                  <c:v>1.3358856000000001E-2</c:v>
                </c:pt>
                <c:pt idx="11610">
                  <c:v>1.5624101E-2</c:v>
                </c:pt>
                <c:pt idx="11611">
                  <c:v>1.834796E-2</c:v>
                </c:pt>
                <c:pt idx="11612">
                  <c:v>2.0965583999999999E-2</c:v>
                </c:pt>
                <c:pt idx="11613">
                  <c:v>2.3448123000000001E-2</c:v>
                </c:pt>
                <c:pt idx="11614">
                  <c:v>2.5916326E-2</c:v>
                </c:pt>
                <c:pt idx="11615">
                  <c:v>2.84173E-2</c:v>
                </c:pt>
                <c:pt idx="11616">
                  <c:v>3.088134E-2</c:v>
                </c:pt>
                <c:pt idx="11617">
                  <c:v>3.3374718999999997E-2</c:v>
                </c:pt>
                <c:pt idx="11618">
                  <c:v>3.5962204999999997E-2</c:v>
                </c:pt>
                <c:pt idx="11619">
                  <c:v>3.8952064000000002E-2</c:v>
                </c:pt>
                <c:pt idx="11620">
                  <c:v>4.2163502999999998E-2</c:v>
                </c:pt>
                <c:pt idx="11621">
                  <c:v>4.5763418E-2</c:v>
                </c:pt>
                <c:pt idx="11622">
                  <c:v>4.9458147000000001E-2</c:v>
                </c:pt>
                <c:pt idx="11623">
                  <c:v>5.3165929000000001E-2</c:v>
                </c:pt>
                <c:pt idx="11624">
                  <c:v>5.6984354000000001E-2</c:v>
                </c:pt>
                <c:pt idx="11625">
                  <c:v>6.1068773E-2</c:v>
                </c:pt>
                <c:pt idx="11626">
                  <c:v>6.5012937000000007E-2</c:v>
                </c:pt>
                <c:pt idx="11627">
                  <c:v>6.9107317000000001E-2</c:v>
                </c:pt>
                <c:pt idx="11628">
                  <c:v>7.2897020000000007E-2</c:v>
                </c:pt>
                <c:pt idx="11629">
                  <c:v>7.6773743000000005E-2</c:v>
                </c:pt>
                <c:pt idx="11630">
                  <c:v>8.0662112999999994E-2</c:v>
                </c:pt>
                <c:pt idx="11631">
                  <c:v>8.4304551000000005E-2</c:v>
                </c:pt>
                <c:pt idx="11632">
                  <c:v>8.8187399E-2</c:v>
                </c:pt>
                <c:pt idx="11633">
                  <c:v>9.2080278000000002E-2</c:v>
                </c:pt>
                <c:pt idx="11634">
                  <c:v>9.5735916000000004E-2</c:v>
                </c:pt>
                <c:pt idx="11635">
                  <c:v>9.9351243000000006E-2</c:v>
                </c:pt>
                <c:pt idx="11636">
                  <c:v>0.10266089</c:v>
                </c:pt>
                <c:pt idx="11637">
                  <c:v>0.10615689</c:v>
                </c:pt>
                <c:pt idx="11638">
                  <c:v>0.10934077</c:v>
                </c:pt>
                <c:pt idx="11639">
                  <c:v>0.11249662000000001</c:v>
                </c:pt>
                <c:pt idx="11640">
                  <c:v>0.11540164</c:v>
                </c:pt>
                <c:pt idx="11641">
                  <c:v>0.11822447</c:v>
                </c:pt>
                <c:pt idx="11642">
                  <c:v>0.12084356</c:v>
                </c:pt>
                <c:pt idx="11643">
                  <c:v>0.12332077</c:v>
                </c:pt>
                <c:pt idx="11644">
                  <c:v>0.12579683</c:v>
                </c:pt>
                <c:pt idx="11645">
                  <c:v>0.12818403</c:v>
                </c:pt>
                <c:pt idx="11646">
                  <c:v>0.13014725999999999</c:v>
                </c:pt>
                <c:pt idx="11647">
                  <c:v>0.13205749</c:v>
                </c:pt>
                <c:pt idx="11648">
                  <c:v>0.13376247999999999</c:v>
                </c:pt>
                <c:pt idx="11649">
                  <c:v>0.13522197</c:v>
                </c:pt>
                <c:pt idx="11650">
                  <c:v>0.13628011000000001</c:v>
                </c:pt>
                <c:pt idx="11651">
                  <c:v>0.13728346999999999</c:v>
                </c:pt>
                <c:pt idx="11652">
                  <c:v>0.13806036999999999</c:v>
                </c:pt>
                <c:pt idx="11653">
                  <c:v>0.13875782</c:v>
                </c:pt>
                <c:pt idx="11654">
                  <c:v>0.13912260000000001</c:v>
                </c:pt>
                <c:pt idx="11655">
                  <c:v>0.13898980999999999</c:v>
                </c:pt>
                <c:pt idx="11656">
                  <c:v>0.13858029999999999</c:v>
                </c:pt>
                <c:pt idx="11657">
                  <c:v>0.13786957999999999</c:v>
                </c:pt>
                <c:pt idx="11658">
                  <c:v>0.13682896999999999</c:v>
                </c:pt>
                <c:pt idx="11659">
                  <c:v>0.13565025999999999</c:v>
                </c:pt>
                <c:pt idx="11660">
                  <c:v>0.13448183999999999</c:v>
                </c:pt>
                <c:pt idx="11661">
                  <c:v>0.13331535999999999</c:v>
                </c:pt>
                <c:pt idx="11662">
                  <c:v>0.13215315999999999</c:v>
                </c:pt>
                <c:pt idx="11663">
                  <c:v>0.13085547</c:v>
                </c:pt>
                <c:pt idx="11664">
                  <c:v>0.12931991000000001</c:v>
                </c:pt>
                <c:pt idx="11665">
                  <c:v>0.12789</c:v>
                </c:pt>
                <c:pt idx="11666">
                  <c:v>0.12636376999999999</c:v>
                </c:pt>
                <c:pt idx="11667">
                  <c:v>0.12493564</c:v>
                </c:pt>
                <c:pt idx="11668">
                  <c:v>0.12340259000000001</c:v>
                </c:pt>
                <c:pt idx="11669">
                  <c:v>0.12198579</c:v>
                </c:pt>
                <c:pt idx="11670">
                  <c:v>0.12043456</c:v>
                </c:pt>
                <c:pt idx="11671">
                  <c:v>0.11905184000000001</c:v>
                </c:pt>
                <c:pt idx="11672">
                  <c:v>0.11733316000000001</c:v>
                </c:pt>
                <c:pt idx="11673">
                  <c:v>0.11575966</c:v>
                </c:pt>
                <c:pt idx="11674">
                  <c:v>0.11410921</c:v>
                </c:pt>
                <c:pt idx="11675">
                  <c:v>0.11235636</c:v>
                </c:pt>
                <c:pt idx="11676">
                  <c:v>0.11050666000000001</c:v>
                </c:pt>
                <c:pt idx="11677">
                  <c:v>0.10895947</c:v>
                </c:pt>
                <c:pt idx="11678">
                  <c:v>0.107263</c:v>
                </c:pt>
                <c:pt idx="11679">
                  <c:v>0.10581395</c:v>
                </c:pt>
                <c:pt idx="11680">
                  <c:v>0.10450867</c:v>
                </c:pt>
                <c:pt idx="11681">
                  <c:v>0.10316259999999999</c:v>
                </c:pt>
                <c:pt idx="11682">
                  <c:v>0.10188207000000001</c:v>
                </c:pt>
                <c:pt idx="11683">
                  <c:v>0.10037672</c:v>
                </c:pt>
                <c:pt idx="11684">
                  <c:v>9.8763173999999995E-2</c:v>
                </c:pt>
                <c:pt idx="11685">
                  <c:v>9.7080164999999996E-2</c:v>
                </c:pt>
                <c:pt idx="11686">
                  <c:v>9.5661310999999999E-2</c:v>
                </c:pt>
                <c:pt idx="11687">
                  <c:v>9.4147805000000001E-2</c:v>
                </c:pt>
                <c:pt idx="11688">
                  <c:v>9.2690060000000005E-2</c:v>
                </c:pt>
                <c:pt idx="11689">
                  <c:v>9.1205607999999994E-2</c:v>
                </c:pt>
                <c:pt idx="11690">
                  <c:v>8.9622471999999995E-2</c:v>
                </c:pt>
                <c:pt idx="11691">
                  <c:v>8.7537775999999998E-2</c:v>
                </c:pt>
                <c:pt idx="11692">
                  <c:v>8.4935354000000005E-2</c:v>
                </c:pt>
                <c:pt idx="11693">
                  <c:v>8.2256172000000002E-2</c:v>
                </c:pt>
                <c:pt idx="11694">
                  <c:v>7.9509461000000003E-2</c:v>
                </c:pt>
                <c:pt idx="11695">
                  <c:v>7.7006116999999999E-2</c:v>
                </c:pt>
                <c:pt idx="11696">
                  <c:v>7.4445236999999997E-2</c:v>
                </c:pt>
                <c:pt idx="11697">
                  <c:v>7.1885791000000004E-2</c:v>
                </c:pt>
                <c:pt idx="11698">
                  <c:v>6.9372600000000006E-2</c:v>
                </c:pt>
                <c:pt idx="11699">
                  <c:v>6.6753321000000004E-2</c:v>
                </c:pt>
                <c:pt idx="11700">
                  <c:v>6.4438717000000006E-2</c:v>
                </c:pt>
                <c:pt idx="11701">
                  <c:v>6.1867762999999999E-2</c:v>
                </c:pt>
                <c:pt idx="11702">
                  <c:v>5.9031812000000003E-2</c:v>
                </c:pt>
                <c:pt idx="11703">
                  <c:v>5.5986845E-2</c:v>
                </c:pt>
                <c:pt idx="11704">
                  <c:v>5.3026588999999999E-2</c:v>
                </c:pt>
                <c:pt idx="11705">
                  <c:v>4.9984371E-2</c:v>
                </c:pt>
                <c:pt idx="11706">
                  <c:v>4.7148278000000002E-2</c:v>
                </c:pt>
                <c:pt idx="11707">
                  <c:v>4.4468394000000001E-2</c:v>
                </c:pt>
                <c:pt idx="11708">
                  <c:v>4.1760025999999999E-2</c:v>
                </c:pt>
                <c:pt idx="11709">
                  <c:v>3.9071223000000002E-2</c:v>
                </c:pt>
                <c:pt idx="11710">
                  <c:v>3.6359756999999999E-2</c:v>
                </c:pt>
                <c:pt idx="11711">
                  <c:v>3.3686075000000003E-2</c:v>
                </c:pt>
                <c:pt idx="11712">
                  <c:v>3.0840976999999999E-2</c:v>
                </c:pt>
                <c:pt idx="11713">
                  <c:v>2.7810239E-2</c:v>
                </c:pt>
                <c:pt idx="11714">
                  <c:v>2.4837927999999999E-2</c:v>
                </c:pt>
                <c:pt idx="11715">
                  <c:v>2.1799061000000002E-2</c:v>
                </c:pt>
                <c:pt idx="11716">
                  <c:v>1.9073335E-2</c:v>
                </c:pt>
                <c:pt idx="11717">
                  <c:v>1.6878213999999999E-2</c:v>
                </c:pt>
                <c:pt idx="11718">
                  <c:v>1.4907848E-2</c:v>
                </c:pt>
                <c:pt idx="11719">
                  <c:v>1.3316011000000001E-2</c:v>
                </c:pt>
                <c:pt idx="11720">
                  <c:v>1.1956412E-2</c:v>
                </c:pt>
                <c:pt idx="11721">
                  <c:v>1.088268E-2</c:v>
                </c:pt>
                <c:pt idx="11722">
                  <c:v>9.4816807999999995E-3</c:v>
                </c:pt>
                <c:pt idx="11723">
                  <c:v>8.1961558000000004E-3</c:v>
                </c:pt>
                <c:pt idx="11724">
                  <c:v>6.8651646000000002E-3</c:v>
                </c:pt>
                <c:pt idx="11725">
                  <c:v>5.5134796999999998E-3</c:v>
                </c:pt>
                <c:pt idx="11726">
                  <c:v>4.3781666000000004E-3</c:v>
                </c:pt>
                <c:pt idx="11727">
                  <c:v>3.2050644999999998E-3</c:v>
                </c:pt>
                <c:pt idx="11728">
                  <c:v>2.0168095999999998E-3</c:v>
                </c:pt>
                <c:pt idx="11729">
                  <c:v>1.0030849999999999E-3</c:v>
                </c:pt>
                <c:pt idx="11730">
                  <c:v>1.4041427000000001E-4</c:v>
                </c:pt>
                <c:pt idx="11731">
                  <c:v>-5.9386716E-4</c:v>
                </c:pt>
                <c:pt idx="11732">
                  <c:v>-1.1269419999999999E-3</c:v>
                </c:pt>
                <c:pt idx="11733">
                  <c:v>-1.7121110999999999E-3</c:v>
                </c:pt>
                <c:pt idx="11734">
                  <c:v>-2.2724453000000002E-3</c:v>
                </c:pt>
                <c:pt idx="11735">
                  <c:v>-2.8411810999999999E-3</c:v>
                </c:pt>
                <c:pt idx="11736">
                  <c:v>-3.4149584000000002E-3</c:v>
                </c:pt>
                <c:pt idx="11737">
                  <c:v>-3.9699404000000001E-3</c:v>
                </c:pt>
                <c:pt idx="11738">
                  <c:v>-4.5609911E-3</c:v>
                </c:pt>
                <c:pt idx="11739">
                  <c:v>-5.0860664000000003E-3</c:v>
                </c:pt>
                <c:pt idx="11740">
                  <c:v>-5.8352281000000001E-3</c:v>
                </c:pt>
                <c:pt idx="11741">
                  <c:v>-6.5724138000000003E-3</c:v>
                </c:pt>
                <c:pt idx="11742">
                  <c:v>-7.1102103999999998E-3</c:v>
                </c:pt>
                <c:pt idx="11743">
                  <c:v>-7.6863304999999996E-3</c:v>
                </c:pt>
                <c:pt idx="11744">
                  <c:v>-8.2606081000000005E-3</c:v>
                </c:pt>
                <c:pt idx="11745">
                  <c:v>-8.8019280000000005E-3</c:v>
                </c:pt>
                <c:pt idx="11746">
                  <c:v>-9.5280315000000008E-3</c:v>
                </c:pt>
                <c:pt idx="11747">
                  <c:v>-1.0398800999999999E-2</c:v>
                </c:pt>
                <c:pt idx="11748">
                  <c:v>-1.1401915E-2</c:v>
                </c:pt>
                <c:pt idx="11749">
                  <c:v>-1.2603735E-2</c:v>
                </c:pt>
                <c:pt idx="11750">
                  <c:v>-1.3754783E-2</c:v>
                </c:pt>
                <c:pt idx="11751">
                  <c:v>-1.4930169E-2</c:v>
                </c:pt>
                <c:pt idx="11752">
                  <c:v>-1.6096619E-2</c:v>
                </c:pt>
                <c:pt idx="11753">
                  <c:v>-1.7259778999999999E-2</c:v>
                </c:pt>
                <c:pt idx="11754">
                  <c:v>-1.8437597E-2</c:v>
                </c:pt>
                <c:pt idx="11755">
                  <c:v>-1.9588392E-2</c:v>
                </c:pt>
                <c:pt idx="11756">
                  <c:v>-2.0781651000000002E-2</c:v>
                </c:pt>
                <c:pt idx="11757">
                  <c:v>-2.1906948999999998E-2</c:v>
                </c:pt>
                <c:pt idx="11758">
                  <c:v>-2.3244430999999999E-2</c:v>
                </c:pt>
                <c:pt idx="11759">
                  <c:v>-2.4833015E-2</c:v>
                </c:pt>
                <c:pt idx="11760">
                  <c:v>-2.6840157999999999E-2</c:v>
                </c:pt>
                <c:pt idx="11761">
                  <c:v>-2.8737919000000001E-2</c:v>
                </c:pt>
                <c:pt idx="11762">
                  <c:v>-3.0681173999999999E-2</c:v>
                </c:pt>
                <c:pt idx="11763">
                  <c:v>-3.2623816E-2</c:v>
                </c:pt>
                <c:pt idx="11764">
                  <c:v>-3.4518030999999998E-2</c:v>
                </c:pt>
                <c:pt idx="11765">
                  <c:v>-3.6632528999999997E-2</c:v>
                </c:pt>
                <c:pt idx="11766">
                  <c:v>-3.8850154999999997E-2</c:v>
                </c:pt>
                <c:pt idx="11767">
                  <c:v>-4.1271482999999998E-2</c:v>
                </c:pt>
                <c:pt idx="11768">
                  <c:v>-4.3799966000000003E-2</c:v>
                </c:pt>
                <c:pt idx="11769">
                  <c:v>-4.6409348000000003E-2</c:v>
                </c:pt>
                <c:pt idx="11770">
                  <c:v>-4.8736923000000001E-2</c:v>
                </c:pt>
                <c:pt idx="11771">
                  <c:v>-5.1179861E-2</c:v>
                </c:pt>
                <c:pt idx="11772">
                  <c:v>-5.3549571999999997E-2</c:v>
                </c:pt>
                <c:pt idx="11773">
                  <c:v>-5.5852665000000003E-2</c:v>
                </c:pt>
                <c:pt idx="11774">
                  <c:v>-5.7728451E-2</c:v>
                </c:pt>
                <c:pt idx="11775">
                  <c:v>-5.9517612999999997E-2</c:v>
                </c:pt>
                <c:pt idx="11776">
                  <c:v>-6.1277160999999997E-2</c:v>
                </c:pt>
                <c:pt idx="11777">
                  <c:v>-6.3072212000000002E-2</c:v>
                </c:pt>
                <c:pt idx="11778">
                  <c:v>-6.4829417E-2</c:v>
                </c:pt>
                <c:pt idx="11779">
                  <c:v>-6.6634109999999996E-2</c:v>
                </c:pt>
                <c:pt idx="11780">
                  <c:v>-6.8265326000000001E-2</c:v>
                </c:pt>
                <c:pt idx="11781">
                  <c:v>-6.9702585999999997E-2</c:v>
                </c:pt>
                <c:pt idx="11782">
                  <c:v>-7.1223590000000003E-2</c:v>
                </c:pt>
                <c:pt idx="11783">
                  <c:v>-7.2526959000000002E-2</c:v>
                </c:pt>
                <c:pt idx="11784">
                  <c:v>-7.3695030999999994E-2</c:v>
                </c:pt>
                <c:pt idx="11785">
                  <c:v>-7.4729410999999996E-2</c:v>
                </c:pt>
                <c:pt idx="11786">
                  <c:v>-7.5450075000000005E-2</c:v>
                </c:pt>
                <c:pt idx="11787">
                  <c:v>-7.5835889000000004E-2</c:v>
                </c:pt>
                <c:pt idx="11788">
                  <c:v>-7.6101468000000005E-2</c:v>
                </c:pt>
                <c:pt idx="11789">
                  <c:v>-7.6205529999999994E-2</c:v>
                </c:pt>
                <c:pt idx="11790">
                  <c:v>-7.6161809999999996E-2</c:v>
                </c:pt>
                <c:pt idx="11791">
                  <c:v>-7.5959234E-2</c:v>
                </c:pt>
                <c:pt idx="11792">
                  <c:v>-7.5727089999999997E-2</c:v>
                </c:pt>
                <c:pt idx="11793">
                  <c:v>-7.5602922000000003E-2</c:v>
                </c:pt>
                <c:pt idx="11794">
                  <c:v>-7.5162625999999996E-2</c:v>
                </c:pt>
                <c:pt idx="11795">
                  <c:v>-7.4885624999999997E-2</c:v>
                </c:pt>
                <c:pt idx="11796">
                  <c:v>-7.4338691999999998E-2</c:v>
                </c:pt>
                <c:pt idx="11797">
                  <c:v>-7.3678128999999995E-2</c:v>
                </c:pt>
                <c:pt idx="11798">
                  <c:v>-7.3003510999999993E-2</c:v>
                </c:pt>
                <c:pt idx="11799">
                  <c:v>-7.2350463000000004E-2</c:v>
                </c:pt>
                <c:pt idx="11800">
                  <c:v>-7.1677700999999996E-2</c:v>
                </c:pt>
                <c:pt idx="11801">
                  <c:v>-7.1017744999999993E-2</c:v>
                </c:pt>
                <c:pt idx="11802">
                  <c:v>-7.0361515999999999E-2</c:v>
                </c:pt>
                <c:pt idx="11803">
                  <c:v>-6.9567524000000006E-2</c:v>
                </c:pt>
                <c:pt idx="11804">
                  <c:v>-6.8552876999999998E-2</c:v>
                </c:pt>
                <c:pt idx="11805">
                  <c:v>-6.7638138E-2</c:v>
                </c:pt>
                <c:pt idx="11806">
                  <c:v>-6.6503038E-2</c:v>
                </c:pt>
                <c:pt idx="11807">
                  <c:v>-6.5213300000000002E-2</c:v>
                </c:pt>
                <c:pt idx="11808">
                  <c:v>-6.3943198000000007E-2</c:v>
                </c:pt>
                <c:pt idx="11809">
                  <c:v>-6.2673105000000007E-2</c:v>
                </c:pt>
                <c:pt idx="11810">
                  <c:v>-6.1285260000000001E-2</c:v>
                </c:pt>
                <c:pt idx="11811">
                  <c:v>-5.9519906999999997E-2</c:v>
                </c:pt>
                <c:pt idx="11812">
                  <c:v>-5.7654945999999999E-2</c:v>
                </c:pt>
                <c:pt idx="11813">
                  <c:v>-5.5744822999999999E-2</c:v>
                </c:pt>
                <c:pt idx="11814">
                  <c:v>-5.4045240000000001E-2</c:v>
                </c:pt>
                <c:pt idx="11815">
                  <c:v>-5.2345175000000001E-2</c:v>
                </c:pt>
                <c:pt idx="11816">
                  <c:v>-5.0436946000000003E-2</c:v>
                </c:pt>
                <c:pt idx="11817">
                  <c:v>-4.8565319000000003E-2</c:v>
                </c:pt>
                <c:pt idx="11818">
                  <c:v>-4.6818577E-2</c:v>
                </c:pt>
                <c:pt idx="11819">
                  <c:v>-4.5286989E-2</c:v>
                </c:pt>
                <c:pt idx="11820">
                  <c:v>-4.3685940999999999E-2</c:v>
                </c:pt>
                <c:pt idx="11821">
                  <c:v>-4.212304E-2</c:v>
                </c:pt>
                <c:pt idx="11822">
                  <c:v>-4.0649348000000002E-2</c:v>
                </c:pt>
                <c:pt idx="11823">
                  <c:v>-3.9576909E-2</c:v>
                </c:pt>
                <c:pt idx="11824">
                  <c:v>-3.8596298000000001E-2</c:v>
                </c:pt>
                <c:pt idx="11825">
                  <c:v>-3.7772374999999997E-2</c:v>
                </c:pt>
                <c:pt idx="11826">
                  <c:v>-3.7147617000000001E-2</c:v>
                </c:pt>
                <c:pt idx="11827">
                  <c:v>-3.6439719000000002E-2</c:v>
                </c:pt>
                <c:pt idx="11828">
                  <c:v>-3.5941380000000002E-2</c:v>
                </c:pt>
                <c:pt idx="11829">
                  <c:v>-3.5602457999999997E-2</c:v>
                </c:pt>
                <c:pt idx="11830">
                  <c:v>-3.5238778999999998E-2</c:v>
                </c:pt>
                <c:pt idx="11831">
                  <c:v>-3.4994822000000002E-2</c:v>
                </c:pt>
                <c:pt idx="11832">
                  <c:v>-3.5158223000000002E-2</c:v>
                </c:pt>
                <c:pt idx="11833">
                  <c:v>-3.5362035999999999E-2</c:v>
                </c:pt>
                <c:pt idx="11834">
                  <c:v>-3.5933290999999999E-2</c:v>
                </c:pt>
                <c:pt idx="11835">
                  <c:v>-3.6820240999999997E-2</c:v>
                </c:pt>
                <c:pt idx="11836">
                  <c:v>-3.7819202000000003E-2</c:v>
                </c:pt>
                <c:pt idx="11837">
                  <c:v>-3.8996409000000003E-2</c:v>
                </c:pt>
                <c:pt idx="11838">
                  <c:v>-4.0306399999999999E-2</c:v>
                </c:pt>
                <c:pt idx="11839">
                  <c:v>-4.1679496000000003E-2</c:v>
                </c:pt>
                <c:pt idx="11840">
                  <c:v>-4.2783119000000001E-2</c:v>
                </c:pt>
                <c:pt idx="11841">
                  <c:v>-4.3975056999999998E-2</c:v>
                </c:pt>
                <c:pt idx="11842">
                  <c:v>-4.5244894000000001E-2</c:v>
                </c:pt>
                <c:pt idx="11843">
                  <c:v>-4.6795804000000003E-2</c:v>
                </c:pt>
                <c:pt idx="11844">
                  <c:v>-4.818849E-2</c:v>
                </c:pt>
                <c:pt idx="11845">
                  <c:v>-4.9977742999999998E-2</c:v>
                </c:pt>
                <c:pt idx="11846">
                  <c:v>-5.2128082999999999E-2</c:v>
                </c:pt>
                <c:pt idx="11847">
                  <c:v>-5.4025535E-2</c:v>
                </c:pt>
                <c:pt idx="11848">
                  <c:v>-5.5923424999999999E-2</c:v>
                </c:pt>
                <c:pt idx="11849">
                  <c:v>-5.8054038000000002E-2</c:v>
                </c:pt>
                <c:pt idx="11850">
                  <c:v>-6.0107531999999998E-2</c:v>
                </c:pt>
                <c:pt idx="11851">
                  <c:v>-6.2211897000000002E-2</c:v>
                </c:pt>
                <c:pt idx="11852">
                  <c:v>-6.4280228999999994E-2</c:v>
                </c:pt>
                <c:pt idx="11853">
                  <c:v>-6.6371477999999998E-2</c:v>
                </c:pt>
                <c:pt idx="11854">
                  <c:v>-6.8455349999999998E-2</c:v>
                </c:pt>
                <c:pt idx="11855">
                  <c:v>-7.0518632999999997E-2</c:v>
                </c:pt>
                <c:pt idx="11856">
                  <c:v>-7.2761738000000006E-2</c:v>
                </c:pt>
                <c:pt idx="11857">
                  <c:v>-7.5049875000000002E-2</c:v>
                </c:pt>
                <c:pt idx="11858">
                  <c:v>-7.7065122999999999E-2</c:v>
                </c:pt>
                <c:pt idx="11859">
                  <c:v>-7.9206732000000002E-2</c:v>
                </c:pt>
                <c:pt idx="11860">
                  <c:v>-8.1116358E-2</c:v>
                </c:pt>
                <c:pt idx="11861">
                  <c:v>-8.2861165000000001E-2</c:v>
                </c:pt>
                <c:pt idx="11862">
                  <c:v>-8.4779683999999994E-2</c:v>
                </c:pt>
                <c:pt idx="11863">
                  <c:v>-8.6900367000000006E-2</c:v>
                </c:pt>
                <c:pt idx="11864">
                  <c:v>-8.8957389999999997E-2</c:v>
                </c:pt>
                <c:pt idx="11865">
                  <c:v>-9.1058707000000003E-2</c:v>
                </c:pt>
                <c:pt idx="11866">
                  <c:v>-9.3126521000000004E-2</c:v>
                </c:pt>
                <c:pt idx="11867">
                  <c:v>-9.5217873999999994E-2</c:v>
                </c:pt>
                <c:pt idx="11868">
                  <c:v>-9.7297889999999998E-2</c:v>
                </c:pt>
                <c:pt idx="11869">
                  <c:v>-9.9366197000000003E-2</c:v>
                </c:pt>
                <c:pt idx="11870">
                  <c:v>-0.10159361</c:v>
                </c:pt>
                <c:pt idx="11871">
                  <c:v>-0.10401106</c:v>
                </c:pt>
                <c:pt idx="11872">
                  <c:v>-0.10651091</c:v>
                </c:pt>
                <c:pt idx="11873">
                  <c:v>-0.10927146</c:v>
                </c:pt>
                <c:pt idx="11874">
                  <c:v>-0.11189443</c:v>
                </c:pt>
                <c:pt idx="11875">
                  <c:v>-0.11478069</c:v>
                </c:pt>
                <c:pt idx="11876">
                  <c:v>-0.1176388</c:v>
                </c:pt>
                <c:pt idx="11877">
                  <c:v>-0.12028967</c:v>
                </c:pt>
                <c:pt idx="11878">
                  <c:v>-0.12302154</c:v>
                </c:pt>
                <c:pt idx="11879">
                  <c:v>-0.12554973</c:v>
                </c:pt>
                <c:pt idx="11880">
                  <c:v>-0.12793592000000001</c:v>
                </c:pt>
                <c:pt idx="11881">
                  <c:v>-0.13020021000000001</c:v>
                </c:pt>
                <c:pt idx="11882">
                  <c:v>-0.13211618</c:v>
                </c:pt>
                <c:pt idx="11883">
                  <c:v>-0.13372858000000001</c:v>
                </c:pt>
                <c:pt idx="11884">
                  <c:v>-0.13517883</c:v>
                </c:pt>
                <c:pt idx="11885">
                  <c:v>-0.13665173</c:v>
                </c:pt>
                <c:pt idx="11886">
                  <c:v>-0.13814149000000001</c:v>
                </c:pt>
                <c:pt idx="11887">
                  <c:v>-0.13945587000000001</c:v>
                </c:pt>
                <c:pt idx="11888">
                  <c:v>-0.14060826000000001</c:v>
                </c:pt>
                <c:pt idx="11889">
                  <c:v>-0.14163107</c:v>
                </c:pt>
                <c:pt idx="11890">
                  <c:v>-0.14248100999999999</c:v>
                </c:pt>
                <c:pt idx="11891">
                  <c:v>-0.14309258999999999</c:v>
                </c:pt>
                <c:pt idx="11892">
                  <c:v>-0.14312952000000001</c:v>
                </c:pt>
                <c:pt idx="11893">
                  <c:v>-0.14295663</c:v>
                </c:pt>
                <c:pt idx="11894">
                  <c:v>-0.14254718</c:v>
                </c:pt>
                <c:pt idx="11895">
                  <c:v>-0.14209795</c:v>
                </c:pt>
                <c:pt idx="11896">
                  <c:v>-0.14133487</c:v>
                </c:pt>
                <c:pt idx="11897">
                  <c:v>-0.14075554000000001</c:v>
                </c:pt>
                <c:pt idx="11898">
                  <c:v>-0.13987405</c:v>
                </c:pt>
                <c:pt idx="11899">
                  <c:v>-0.13894603</c:v>
                </c:pt>
                <c:pt idx="11900">
                  <c:v>-0.13779704000000001</c:v>
                </c:pt>
                <c:pt idx="11901">
                  <c:v>-0.13651356000000001</c:v>
                </c:pt>
                <c:pt idx="11902">
                  <c:v>-0.13522811000000001</c:v>
                </c:pt>
                <c:pt idx="11903">
                  <c:v>-0.13385001999999999</c:v>
                </c:pt>
                <c:pt idx="11904">
                  <c:v>-0.13205600000000001</c:v>
                </c:pt>
                <c:pt idx="11905">
                  <c:v>-0.13022421000000001</c:v>
                </c:pt>
                <c:pt idx="11906">
                  <c:v>-0.12803610000000001</c:v>
                </c:pt>
                <c:pt idx="11907">
                  <c:v>-0.12549858999999999</c:v>
                </c:pt>
                <c:pt idx="11908">
                  <c:v>-0.12292105</c:v>
                </c:pt>
                <c:pt idx="11909">
                  <c:v>-0.11988814</c:v>
                </c:pt>
                <c:pt idx="11910">
                  <c:v>-0.11694857</c:v>
                </c:pt>
                <c:pt idx="11911">
                  <c:v>-0.11402522</c:v>
                </c:pt>
                <c:pt idx="11912">
                  <c:v>-0.11086712</c:v>
                </c:pt>
                <c:pt idx="11913">
                  <c:v>-0.10778334000000001</c:v>
                </c:pt>
                <c:pt idx="11914">
                  <c:v>-0.10465346</c:v>
                </c:pt>
                <c:pt idx="11915">
                  <c:v>-0.10155124</c:v>
                </c:pt>
                <c:pt idx="11916">
                  <c:v>-9.8444956E-2</c:v>
                </c:pt>
                <c:pt idx="11917">
                  <c:v>-9.5201978000000007E-2</c:v>
                </c:pt>
                <c:pt idx="11918">
                  <c:v>-9.1746502999999993E-2</c:v>
                </c:pt>
                <c:pt idx="11919">
                  <c:v>-8.8362817999999996E-2</c:v>
                </c:pt>
                <c:pt idx="11920">
                  <c:v>-8.4930798000000002E-2</c:v>
                </c:pt>
                <c:pt idx="11921">
                  <c:v>-8.1529046999999993E-2</c:v>
                </c:pt>
                <c:pt idx="11922">
                  <c:v>-7.8124110999999996E-2</c:v>
                </c:pt>
                <c:pt idx="11923">
                  <c:v>-7.4568518E-2</c:v>
                </c:pt>
                <c:pt idx="11924">
                  <c:v>-7.0945008000000004E-2</c:v>
                </c:pt>
                <c:pt idx="11925">
                  <c:v>-6.7609078000000003E-2</c:v>
                </c:pt>
                <c:pt idx="11926">
                  <c:v>-6.4134179999999999E-2</c:v>
                </c:pt>
                <c:pt idx="11927">
                  <c:v>-6.0781307E-2</c:v>
                </c:pt>
                <c:pt idx="11928">
                  <c:v>-5.7299585E-2</c:v>
                </c:pt>
                <c:pt idx="11929">
                  <c:v>-5.4076895E-2</c:v>
                </c:pt>
                <c:pt idx="11930">
                  <c:v>-5.095073E-2</c:v>
                </c:pt>
                <c:pt idx="11931">
                  <c:v>-4.7863664E-2</c:v>
                </c:pt>
                <c:pt idx="11932">
                  <c:v>-4.4717224E-2</c:v>
                </c:pt>
                <c:pt idx="11933">
                  <c:v>-4.1644801000000002E-2</c:v>
                </c:pt>
                <c:pt idx="11934">
                  <c:v>-3.8474700000000001E-2</c:v>
                </c:pt>
                <c:pt idx="11935">
                  <c:v>-3.5549143999999998E-2</c:v>
                </c:pt>
                <c:pt idx="11936">
                  <c:v>-3.2732981000000001E-2</c:v>
                </c:pt>
                <c:pt idx="11937">
                  <c:v>-2.9971838000000001E-2</c:v>
                </c:pt>
                <c:pt idx="11938">
                  <c:v>-2.6980451999999999E-2</c:v>
                </c:pt>
                <c:pt idx="11939">
                  <c:v>-2.4002308999999999E-2</c:v>
                </c:pt>
                <c:pt idx="11940">
                  <c:v>-2.1224643000000001E-2</c:v>
                </c:pt>
                <c:pt idx="11941">
                  <c:v>-1.8525006E-2</c:v>
                </c:pt>
                <c:pt idx="11942">
                  <c:v>-1.6229095999999998E-2</c:v>
                </c:pt>
                <c:pt idx="11943">
                  <c:v>-1.4017719E-2</c:v>
                </c:pt>
                <c:pt idx="11944">
                  <c:v>-1.1972353999999999E-2</c:v>
                </c:pt>
                <c:pt idx="11945">
                  <c:v>-1.0120977999999999E-2</c:v>
                </c:pt>
                <c:pt idx="11946">
                  <c:v>-8.2167197999999993E-3</c:v>
                </c:pt>
                <c:pt idx="11947">
                  <c:v>-6.3413217999999999E-3</c:v>
                </c:pt>
                <c:pt idx="11948">
                  <c:v>-4.557457E-3</c:v>
                </c:pt>
                <c:pt idx="11949">
                  <c:v>-3.1757611000000001E-3</c:v>
                </c:pt>
                <c:pt idx="11950">
                  <c:v>-1.8635539000000001E-3</c:v>
                </c:pt>
                <c:pt idx="11951">
                  <c:v>-7.4311368999999995E-4</c:v>
                </c:pt>
                <c:pt idx="11952">
                  <c:v>2.2603474000000001E-4</c:v>
                </c:pt>
                <c:pt idx="11953">
                  <c:v>1.0736944E-3</c:v>
                </c:pt>
                <c:pt idx="11954">
                  <c:v>1.7009237E-3</c:v>
                </c:pt>
                <c:pt idx="11955">
                  <c:v>2.415763E-3</c:v>
                </c:pt>
                <c:pt idx="11956">
                  <c:v>3.0478696000000001E-3</c:v>
                </c:pt>
                <c:pt idx="11957">
                  <c:v>3.7858802000000002E-3</c:v>
                </c:pt>
                <c:pt idx="11958">
                  <c:v>4.2529107000000002E-3</c:v>
                </c:pt>
                <c:pt idx="11959">
                  <c:v>4.7906542999999998E-3</c:v>
                </c:pt>
                <c:pt idx="11960">
                  <c:v>5.3200401999999999E-3</c:v>
                </c:pt>
                <c:pt idx="11961">
                  <c:v>5.8127726000000001E-3</c:v>
                </c:pt>
                <c:pt idx="11962">
                  <c:v>6.2864100000000001E-3</c:v>
                </c:pt>
                <c:pt idx="11963">
                  <c:v>6.0720141999999998E-3</c:v>
                </c:pt>
                <c:pt idx="11964">
                  <c:v>5.9015843000000002E-3</c:v>
                </c:pt>
                <c:pt idx="11965">
                  <c:v>5.4570280999999997E-3</c:v>
                </c:pt>
                <c:pt idx="11966">
                  <c:v>4.9284615999999996E-3</c:v>
                </c:pt>
                <c:pt idx="11967">
                  <c:v>4.2202791999999996E-3</c:v>
                </c:pt>
                <c:pt idx="11968">
                  <c:v>3.3431481999999998E-3</c:v>
                </c:pt>
                <c:pt idx="11969">
                  <c:v>2.5089197999999999E-3</c:v>
                </c:pt>
                <c:pt idx="11970">
                  <c:v>1.6232243E-3</c:v>
                </c:pt>
                <c:pt idx="11971">
                  <c:v>9.3967501000000002E-4</c:v>
                </c:pt>
                <c:pt idx="11972">
                  <c:v>2.6180388999999998E-4</c:v>
                </c:pt>
                <c:pt idx="11973">
                  <c:v>-5.1062484999999996E-4</c:v>
                </c:pt>
                <c:pt idx="11974">
                  <c:v>-9.7818318999999998E-4</c:v>
                </c:pt>
                <c:pt idx="11975">
                  <c:v>-1.6095223000000001E-3</c:v>
                </c:pt>
                <c:pt idx="11976">
                  <c:v>-1.9640098999999999E-3</c:v>
                </c:pt>
                <c:pt idx="11977">
                  <c:v>-2.2169054000000001E-3</c:v>
                </c:pt>
                <c:pt idx="11978">
                  <c:v>-2.4387125000000002E-3</c:v>
                </c:pt>
                <c:pt idx="11979">
                  <c:v>-2.7040364000000001E-3</c:v>
                </c:pt>
                <c:pt idx="11980">
                  <c:v>-2.9216742E-3</c:v>
                </c:pt>
                <c:pt idx="11981">
                  <c:v>-3.1884308000000002E-3</c:v>
                </c:pt>
                <c:pt idx="11982">
                  <c:v>-3.4050680999999998E-3</c:v>
                </c:pt>
                <c:pt idx="11983">
                  <c:v>-3.6719865000000001E-3</c:v>
                </c:pt>
                <c:pt idx="11984">
                  <c:v>-3.8885166000000001E-3</c:v>
                </c:pt>
                <c:pt idx="11985">
                  <c:v>-4.1538503000000003E-3</c:v>
                </c:pt>
                <c:pt idx="11986">
                  <c:v>-4.3773387000000004E-3</c:v>
                </c:pt>
                <c:pt idx="11987">
                  <c:v>-4.5284614999999999E-3</c:v>
                </c:pt>
                <c:pt idx="11988">
                  <c:v>-4.2508646999999998E-3</c:v>
                </c:pt>
                <c:pt idx="11989">
                  <c:v>-3.9183294999999996E-3</c:v>
                </c:pt>
                <c:pt idx="11990">
                  <c:v>-3.3775528000000001E-3</c:v>
                </c:pt>
                <c:pt idx="11991">
                  <c:v>-2.6897929000000002E-3</c:v>
                </c:pt>
                <c:pt idx="11992">
                  <c:v>-2.0053658000000001E-3</c:v>
                </c:pt>
                <c:pt idx="11993">
                  <c:v>-1.3365711E-3</c:v>
                </c:pt>
                <c:pt idx="11994">
                  <c:v>-6.4360190999999999E-4</c:v>
                </c:pt>
                <c:pt idx="11995">
                  <c:v>2.0636182000000002E-5</c:v>
                </c:pt>
                <c:pt idx="11996">
                  <c:v>7.1698398999999998E-4</c:v>
                </c:pt>
                <c:pt idx="11997">
                  <c:v>1.3791073E-3</c:v>
                </c:pt>
                <c:pt idx="11998">
                  <c:v>2.0775127999999999E-3</c:v>
                </c:pt>
                <c:pt idx="11999">
                  <c:v>2.7382903000000001E-3</c:v>
                </c:pt>
                <c:pt idx="12000">
                  <c:v>3.4382949E-3</c:v>
                </c:pt>
                <c:pt idx="12001">
                  <c:v>4.0979952999999998E-3</c:v>
                </c:pt>
                <c:pt idx="12002">
                  <c:v>4.7994596E-3</c:v>
                </c:pt>
                <c:pt idx="12003">
                  <c:v>5.4581285999999998E-3</c:v>
                </c:pt>
                <c:pt idx="12004">
                  <c:v>6.1610846999999996E-3</c:v>
                </c:pt>
                <c:pt idx="12005">
                  <c:v>6.8186221999999999E-3</c:v>
                </c:pt>
                <c:pt idx="12006">
                  <c:v>7.5232396999999999E-3</c:v>
                </c:pt>
                <c:pt idx="12007">
                  <c:v>8.1794018999999992E-3</c:v>
                </c:pt>
                <c:pt idx="12008">
                  <c:v>8.8860141000000007E-3</c:v>
                </c:pt>
                <c:pt idx="12009">
                  <c:v>9.5403562000000008E-3</c:v>
                </c:pt>
                <c:pt idx="12010">
                  <c:v>1.024956E-2</c:v>
                </c:pt>
                <c:pt idx="12011">
                  <c:v>1.0901271000000001E-2</c:v>
                </c:pt>
                <c:pt idx="12012">
                  <c:v>1.16142E-2</c:v>
                </c:pt>
                <c:pt idx="12013">
                  <c:v>1.2261632E-2</c:v>
                </c:pt>
                <c:pt idx="12014">
                  <c:v>1.2980825E-2</c:v>
                </c:pt>
                <c:pt idx="12015">
                  <c:v>1.3619732000000001E-2</c:v>
                </c:pt>
                <c:pt idx="12016">
                  <c:v>1.4353301000000001E-2</c:v>
                </c:pt>
                <c:pt idx="12017">
                  <c:v>1.4963739E-2</c:v>
                </c:pt>
                <c:pt idx="12018">
                  <c:v>1.5857836E-2</c:v>
                </c:pt>
                <c:pt idx="12019">
                  <c:v>1.6668806000000001E-2</c:v>
                </c:pt>
                <c:pt idx="12020">
                  <c:v>1.7481500000000001E-2</c:v>
                </c:pt>
                <c:pt idx="12021">
                  <c:v>1.8492511E-2</c:v>
                </c:pt>
                <c:pt idx="12022">
                  <c:v>1.9466872999999999E-2</c:v>
                </c:pt>
                <c:pt idx="12023">
                  <c:v>2.0447158999999999E-2</c:v>
                </c:pt>
                <c:pt idx="12024">
                  <c:v>2.1440712000000001E-2</c:v>
                </c:pt>
                <c:pt idx="12025">
                  <c:v>2.2398952E-2</c:v>
                </c:pt>
                <c:pt idx="12026">
                  <c:v>2.3531353000000001E-2</c:v>
                </c:pt>
                <c:pt idx="12027">
                  <c:v>2.4868695E-2</c:v>
                </c:pt>
                <c:pt idx="12028">
                  <c:v>2.6003478E-2</c:v>
                </c:pt>
                <c:pt idx="12029">
                  <c:v>2.6959134999999999E-2</c:v>
                </c:pt>
                <c:pt idx="12030">
                  <c:v>2.7950777999999999E-2</c:v>
                </c:pt>
                <c:pt idx="12031">
                  <c:v>2.9052149999999999E-2</c:v>
                </c:pt>
                <c:pt idx="12032">
                  <c:v>3.0414828000000001E-2</c:v>
                </c:pt>
                <c:pt idx="12033">
                  <c:v>3.1643994000000002E-2</c:v>
                </c:pt>
                <c:pt idx="12034">
                  <c:v>3.3015212000000002E-2</c:v>
                </c:pt>
                <c:pt idx="12035">
                  <c:v>3.4098597000000001E-2</c:v>
                </c:pt>
                <c:pt idx="12036">
                  <c:v>3.5126424000000003E-2</c:v>
                </c:pt>
                <c:pt idx="12037">
                  <c:v>3.5923251000000003E-2</c:v>
                </c:pt>
                <c:pt idx="12038">
                  <c:v>3.6640305999999997E-2</c:v>
                </c:pt>
                <c:pt idx="12039">
                  <c:v>3.7140856E-2</c:v>
                </c:pt>
                <c:pt idx="12040">
                  <c:v>3.7542713999999998E-2</c:v>
                </c:pt>
                <c:pt idx="12041">
                  <c:v>3.7728668999999999E-2</c:v>
                </c:pt>
                <c:pt idx="12042">
                  <c:v>3.7946388999999997E-2</c:v>
                </c:pt>
                <c:pt idx="12043">
                  <c:v>3.8206911000000003E-2</c:v>
                </c:pt>
                <c:pt idx="12044">
                  <c:v>3.8222082999999997E-2</c:v>
                </c:pt>
                <c:pt idx="12045">
                  <c:v>3.8322201E-2</c:v>
                </c:pt>
                <c:pt idx="12046">
                  <c:v>3.8247677000000001E-2</c:v>
                </c:pt>
                <c:pt idx="12047">
                  <c:v>3.7950794000000003E-2</c:v>
                </c:pt>
                <c:pt idx="12048">
                  <c:v>3.7907900000000001E-2</c:v>
                </c:pt>
                <c:pt idx="12049">
                  <c:v>3.7833436999999998E-2</c:v>
                </c:pt>
                <c:pt idx="12050">
                  <c:v>3.7579345E-2</c:v>
                </c:pt>
                <c:pt idx="12051">
                  <c:v>3.7338332000000002E-2</c:v>
                </c:pt>
                <c:pt idx="12052">
                  <c:v>3.7138474999999997E-2</c:v>
                </c:pt>
                <c:pt idx="12053">
                  <c:v>3.6720487000000003E-2</c:v>
                </c:pt>
                <c:pt idx="12054">
                  <c:v>3.6320870999999998E-2</c:v>
                </c:pt>
                <c:pt idx="12055">
                  <c:v>3.5982475999999999E-2</c:v>
                </c:pt>
                <c:pt idx="12056">
                  <c:v>3.5380782999999999E-2</c:v>
                </c:pt>
                <c:pt idx="12057">
                  <c:v>3.4870778999999998E-2</c:v>
                </c:pt>
                <c:pt idx="12058">
                  <c:v>3.4312611999999999E-2</c:v>
                </c:pt>
                <c:pt idx="12059">
                  <c:v>3.3660495999999998E-2</c:v>
                </c:pt>
                <c:pt idx="12060">
                  <c:v>3.2737629999999997E-2</c:v>
                </c:pt>
                <c:pt idx="12061">
                  <c:v>3.2091482999999997E-2</c:v>
                </c:pt>
                <c:pt idx="12062">
                  <c:v>3.1416495000000003E-2</c:v>
                </c:pt>
                <c:pt idx="12063">
                  <c:v>3.0524289E-2</c:v>
                </c:pt>
                <c:pt idx="12064">
                  <c:v>2.9839126000000001E-2</c:v>
                </c:pt>
                <c:pt idx="12065">
                  <c:v>2.9321994000000001E-2</c:v>
                </c:pt>
                <c:pt idx="12066">
                  <c:v>2.8756321000000001E-2</c:v>
                </c:pt>
                <c:pt idx="12067">
                  <c:v>2.8347160999999999E-2</c:v>
                </c:pt>
                <c:pt idx="12068">
                  <c:v>2.8290046999999999E-2</c:v>
                </c:pt>
                <c:pt idx="12069">
                  <c:v>2.8369058999999999E-2</c:v>
                </c:pt>
                <c:pt idx="12070">
                  <c:v>2.8435781E-2</c:v>
                </c:pt>
                <c:pt idx="12071">
                  <c:v>2.8498413E-2</c:v>
                </c:pt>
                <c:pt idx="12072">
                  <c:v>2.8578949999999999E-2</c:v>
                </c:pt>
                <c:pt idx="12073">
                  <c:v>2.8618701E-2</c:v>
                </c:pt>
                <c:pt idx="12074">
                  <c:v>2.8847126000000001E-2</c:v>
                </c:pt>
                <c:pt idx="12075">
                  <c:v>2.9235634999999999E-2</c:v>
                </c:pt>
                <c:pt idx="12076">
                  <c:v>2.9742415000000001E-2</c:v>
                </c:pt>
                <c:pt idx="12077">
                  <c:v>3.0482787000000001E-2</c:v>
                </c:pt>
                <c:pt idx="12078">
                  <c:v>3.1129451999999998E-2</c:v>
                </c:pt>
                <c:pt idx="12079">
                  <c:v>3.1867474999999999E-2</c:v>
                </c:pt>
                <c:pt idx="12080">
                  <c:v>3.2379987999999998E-2</c:v>
                </c:pt>
                <c:pt idx="12081">
                  <c:v>3.2760670999999998E-2</c:v>
                </c:pt>
                <c:pt idx="12082">
                  <c:v>3.3002385000000002E-2</c:v>
                </c:pt>
                <c:pt idx="12083">
                  <c:v>3.3025212999999998E-2</c:v>
                </c:pt>
                <c:pt idx="12084">
                  <c:v>3.3134139999999999E-2</c:v>
                </c:pt>
                <c:pt idx="12085">
                  <c:v>3.3151196000000001E-2</c:v>
                </c:pt>
                <c:pt idx="12086">
                  <c:v>3.3410882000000003E-2</c:v>
                </c:pt>
                <c:pt idx="12087">
                  <c:v>3.3655075999999999E-2</c:v>
                </c:pt>
                <c:pt idx="12088">
                  <c:v>3.369635E-2</c:v>
                </c:pt>
                <c:pt idx="12089">
                  <c:v>3.3667172000000002E-2</c:v>
                </c:pt>
                <c:pt idx="12090">
                  <c:v>3.3238561999999999E-2</c:v>
                </c:pt>
                <c:pt idx="12091">
                  <c:v>3.2698287999999999E-2</c:v>
                </c:pt>
                <c:pt idx="12092">
                  <c:v>3.2152709000000002E-2</c:v>
                </c:pt>
                <c:pt idx="12093">
                  <c:v>3.1619374999999998E-2</c:v>
                </c:pt>
                <c:pt idx="12094">
                  <c:v>3.1073064000000001E-2</c:v>
                </c:pt>
                <c:pt idx="12095">
                  <c:v>3.0539825E-2</c:v>
                </c:pt>
                <c:pt idx="12096">
                  <c:v>2.9993938000000001E-2</c:v>
                </c:pt>
                <c:pt idx="12097">
                  <c:v>2.9460922E-2</c:v>
                </c:pt>
                <c:pt idx="12098">
                  <c:v>2.8914736999999999E-2</c:v>
                </c:pt>
                <c:pt idx="12099">
                  <c:v>2.8383405E-2</c:v>
                </c:pt>
                <c:pt idx="12100">
                  <c:v>2.7833614999999999E-2</c:v>
                </c:pt>
                <c:pt idx="12101">
                  <c:v>2.7314476000000001E-2</c:v>
                </c:pt>
                <c:pt idx="12102">
                  <c:v>2.6638271000000002E-2</c:v>
                </c:pt>
                <c:pt idx="12103">
                  <c:v>2.5744942E-2</c:v>
                </c:pt>
                <c:pt idx="12104">
                  <c:v>2.5080633000000001E-2</c:v>
                </c:pt>
                <c:pt idx="12105">
                  <c:v>2.4431926E-2</c:v>
                </c:pt>
                <c:pt idx="12106">
                  <c:v>2.3521904E-2</c:v>
                </c:pt>
                <c:pt idx="12107">
                  <c:v>2.2867324000000001E-2</c:v>
                </c:pt>
                <c:pt idx="12108">
                  <c:v>2.2315617999999999E-2</c:v>
                </c:pt>
                <c:pt idx="12109">
                  <c:v>2.1926853E-2</c:v>
                </c:pt>
                <c:pt idx="12110">
                  <c:v>2.1729813000000001E-2</c:v>
                </c:pt>
                <c:pt idx="12111">
                  <c:v>2.1483505999999999E-2</c:v>
                </c:pt>
                <c:pt idx="12112">
                  <c:v>2.1271155999999999E-2</c:v>
                </c:pt>
                <c:pt idx="12113">
                  <c:v>2.1021412999999999E-2</c:v>
                </c:pt>
                <c:pt idx="12114">
                  <c:v>2.093194E-2</c:v>
                </c:pt>
                <c:pt idx="12115">
                  <c:v>2.1053975999999999E-2</c:v>
                </c:pt>
                <c:pt idx="12116">
                  <c:v>2.1062406999999998E-2</c:v>
                </c:pt>
                <c:pt idx="12117">
                  <c:v>2.1450410999999999E-2</c:v>
                </c:pt>
                <c:pt idx="12118">
                  <c:v>2.2193583999999999E-2</c:v>
                </c:pt>
                <c:pt idx="12119">
                  <c:v>2.2862964E-2</c:v>
                </c:pt>
                <c:pt idx="12120">
                  <c:v>2.3564506999999998E-2</c:v>
                </c:pt>
                <c:pt idx="12121">
                  <c:v>2.4268989000000001E-2</c:v>
                </c:pt>
                <c:pt idx="12122">
                  <c:v>2.4810426999999999E-2</c:v>
                </c:pt>
                <c:pt idx="12123">
                  <c:v>2.5287877E-2</c:v>
                </c:pt>
                <c:pt idx="12124">
                  <c:v>2.6062007000000002E-2</c:v>
                </c:pt>
                <c:pt idx="12125">
                  <c:v>2.6678227999999998E-2</c:v>
                </c:pt>
                <c:pt idx="12126">
                  <c:v>2.7568287E-2</c:v>
                </c:pt>
                <c:pt idx="12127">
                  <c:v>2.8535853E-2</c:v>
                </c:pt>
                <c:pt idx="12128">
                  <c:v>2.9684741000000001E-2</c:v>
                </c:pt>
                <c:pt idx="12129">
                  <c:v>3.1124313000000001E-2</c:v>
                </c:pt>
                <c:pt idx="12130">
                  <c:v>3.2905330000000003E-2</c:v>
                </c:pt>
                <c:pt idx="12131">
                  <c:v>3.4818538000000003E-2</c:v>
                </c:pt>
                <c:pt idx="12132">
                  <c:v>3.6714002000000003E-2</c:v>
                </c:pt>
                <c:pt idx="12133">
                  <c:v>3.8745918999999997E-2</c:v>
                </c:pt>
                <c:pt idx="12134">
                  <c:v>4.1023456999999999E-2</c:v>
                </c:pt>
                <c:pt idx="12135">
                  <c:v>4.3175337000000001E-2</c:v>
                </c:pt>
                <c:pt idx="12136">
                  <c:v>4.5470835000000001E-2</c:v>
                </c:pt>
                <c:pt idx="12137">
                  <c:v>4.7457319999999997E-2</c:v>
                </c:pt>
                <c:pt idx="12138">
                  <c:v>4.9553560000000003E-2</c:v>
                </c:pt>
                <c:pt idx="12139">
                  <c:v>5.1602396000000002E-2</c:v>
                </c:pt>
                <c:pt idx="12140">
                  <c:v>5.3647652999999997E-2</c:v>
                </c:pt>
                <c:pt idx="12141">
                  <c:v>5.5757386999999999E-2</c:v>
                </c:pt>
                <c:pt idx="12142">
                  <c:v>5.7606861000000002E-2</c:v>
                </c:pt>
                <c:pt idx="12143">
                  <c:v>5.9543816999999999E-2</c:v>
                </c:pt>
                <c:pt idx="12144">
                  <c:v>6.1429794000000003E-2</c:v>
                </c:pt>
                <c:pt idx="12145">
                  <c:v>6.3343480999999993E-2</c:v>
                </c:pt>
                <c:pt idx="12146">
                  <c:v>6.5256998999999996E-2</c:v>
                </c:pt>
                <c:pt idx="12147">
                  <c:v>6.7027006E-2</c:v>
                </c:pt>
                <c:pt idx="12148">
                  <c:v>6.8599300000000002E-2</c:v>
                </c:pt>
                <c:pt idx="12149">
                  <c:v>7.0116206E-2</c:v>
                </c:pt>
                <c:pt idx="12150">
                  <c:v>7.1207686000000006E-2</c:v>
                </c:pt>
                <c:pt idx="12151">
                  <c:v>7.2231853999999998E-2</c:v>
                </c:pt>
                <c:pt idx="12152">
                  <c:v>7.3069777000000002E-2</c:v>
                </c:pt>
                <c:pt idx="12153">
                  <c:v>7.3749122E-2</c:v>
                </c:pt>
                <c:pt idx="12154">
                  <c:v>7.4446165999999994E-2</c:v>
                </c:pt>
                <c:pt idx="12155">
                  <c:v>7.5156663999999998E-2</c:v>
                </c:pt>
                <c:pt idx="12156">
                  <c:v>7.5711563999999995E-2</c:v>
                </c:pt>
                <c:pt idx="12157">
                  <c:v>7.6053687999999994E-2</c:v>
                </c:pt>
                <c:pt idx="12158">
                  <c:v>7.6480864999999995E-2</c:v>
                </c:pt>
                <c:pt idx="12159">
                  <c:v>7.6714347000000002E-2</c:v>
                </c:pt>
                <c:pt idx="12160">
                  <c:v>7.6638856000000005E-2</c:v>
                </c:pt>
                <c:pt idx="12161">
                  <c:v>7.6373686999999996E-2</c:v>
                </c:pt>
                <c:pt idx="12162">
                  <c:v>7.6197914000000005E-2</c:v>
                </c:pt>
                <c:pt idx="12163">
                  <c:v>7.5800898000000005E-2</c:v>
                </c:pt>
                <c:pt idx="12164">
                  <c:v>7.5260427000000005E-2</c:v>
                </c:pt>
                <c:pt idx="12165">
                  <c:v>7.4717943999999994E-2</c:v>
                </c:pt>
                <c:pt idx="12166">
                  <c:v>7.4210782000000003E-2</c:v>
                </c:pt>
                <c:pt idx="12167">
                  <c:v>7.3530922999999998E-2</c:v>
                </c:pt>
                <c:pt idx="12168">
                  <c:v>7.2568500999999994E-2</c:v>
                </c:pt>
                <c:pt idx="12169">
                  <c:v>7.1134410999999995E-2</c:v>
                </c:pt>
                <c:pt idx="12170">
                  <c:v>6.9208586000000002E-2</c:v>
                </c:pt>
                <c:pt idx="12171">
                  <c:v>6.7016981000000003E-2</c:v>
                </c:pt>
                <c:pt idx="12172">
                  <c:v>6.4485669999999995E-2</c:v>
                </c:pt>
                <c:pt idx="12173">
                  <c:v>6.1800576000000003E-2</c:v>
                </c:pt>
                <c:pt idx="12174">
                  <c:v>5.9156852000000003E-2</c:v>
                </c:pt>
                <c:pt idx="12175">
                  <c:v>5.6473928999999999E-2</c:v>
                </c:pt>
                <c:pt idx="12176">
                  <c:v>5.3837648000000002E-2</c:v>
                </c:pt>
                <c:pt idx="12177">
                  <c:v>5.1140787E-2</c:v>
                </c:pt>
                <c:pt idx="12178">
                  <c:v>4.8532711999999999E-2</c:v>
                </c:pt>
                <c:pt idx="12179">
                  <c:v>4.568179E-2</c:v>
                </c:pt>
                <c:pt idx="12180">
                  <c:v>4.2760696000000001E-2</c:v>
                </c:pt>
                <c:pt idx="12181">
                  <c:v>3.9490086000000001E-2</c:v>
                </c:pt>
                <c:pt idx="12182">
                  <c:v>3.588218E-2</c:v>
                </c:pt>
                <c:pt idx="12183">
                  <c:v>3.2295050999999998E-2</c:v>
                </c:pt>
                <c:pt idx="12184">
                  <c:v>2.8995130000000001E-2</c:v>
                </c:pt>
                <c:pt idx="12185">
                  <c:v>2.6223268000000001E-2</c:v>
                </c:pt>
                <c:pt idx="12186">
                  <c:v>2.3706445E-2</c:v>
                </c:pt>
                <c:pt idx="12187">
                  <c:v>2.1367527000000001E-2</c:v>
                </c:pt>
                <c:pt idx="12188">
                  <c:v>1.9024301E-2</c:v>
                </c:pt>
                <c:pt idx="12189">
                  <c:v>1.6389744000000001E-2</c:v>
                </c:pt>
                <c:pt idx="12190">
                  <c:v>1.3357368999999999E-2</c:v>
                </c:pt>
                <c:pt idx="12191">
                  <c:v>1.0427229E-2</c:v>
                </c:pt>
                <c:pt idx="12192">
                  <c:v>7.5722654E-3</c:v>
                </c:pt>
                <c:pt idx="12193">
                  <c:v>4.9675856999999999E-3</c:v>
                </c:pt>
                <c:pt idx="12194">
                  <c:v>2.3801419E-3</c:v>
                </c:pt>
                <c:pt idx="12195">
                  <c:v>2.3283201E-4</c:v>
                </c:pt>
                <c:pt idx="12196">
                  <c:v>-1.7085856000000001E-3</c:v>
                </c:pt>
                <c:pt idx="12197">
                  <c:v>-3.3642346E-3</c:v>
                </c:pt>
                <c:pt idx="12198">
                  <c:v>-5.1889387000000004E-3</c:v>
                </c:pt>
                <c:pt idx="12199">
                  <c:v>-6.8220542999999998E-3</c:v>
                </c:pt>
                <c:pt idx="12200">
                  <c:v>-8.9264801000000001E-3</c:v>
                </c:pt>
                <c:pt idx="12201">
                  <c:v>-1.1280067E-2</c:v>
                </c:pt>
                <c:pt idx="12202">
                  <c:v>-1.3697786E-2</c:v>
                </c:pt>
                <c:pt idx="12203">
                  <c:v>-1.5734037999999999E-2</c:v>
                </c:pt>
                <c:pt idx="12204">
                  <c:v>-1.7447495E-2</c:v>
                </c:pt>
                <c:pt idx="12205">
                  <c:v>-1.9065769E-2</c:v>
                </c:pt>
                <c:pt idx="12206">
                  <c:v>-2.0457340000000001E-2</c:v>
                </c:pt>
                <c:pt idx="12207">
                  <c:v>-2.1939549999999999E-2</c:v>
                </c:pt>
                <c:pt idx="12208">
                  <c:v>-2.3219403E-2</c:v>
                </c:pt>
                <c:pt idx="12209">
                  <c:v>-2.4319588E-2</c:v>
                </c:pt>
                <c:pt idx="12210">
                  <c:v>-2.5473723E-2</c:v>
                </c:pt>
                <c:pt idx="12211">
                  <c:v>-2.6570058000000001E-2</c:v>
                </c:pt>
                <c:pt idx="12212">
                  <c:v>-2.7856935999999999E-2</c:v>
                </c:pt>
                <c:pt idx="12213">
                  <c:v>-2.9330875999999999E-2</c:v>
                </c:pt>
                <c:pt idx="12214">
                  <c:v>-3.0632051E-2</c:v>
                </c:pt>
                <c:pt idx="12215">
                  <c:v>-3.1596076000000001E-2</c:v>
                </c:pt>
                <c:pt idx="12216">
                  <c:v>-3.2293818000000002E-2</c:v>
                </c:pt>
                <c:pt idx="12217">
                  <c:v>-3.2644413999999997E-2</c:v>
                </c:pt>
                <c:pt idx="12218">
                  <c:v>-3.2752921999999997E-2</c:v>
                </c:pt>
                <c:pt idx="12219">
                  <c:v>-3.2341908000000003E-2</c:v>
                </c:pt>
                <c:pt idx="12220">
                  <c:v>-3.1597127000000003E-2</c:v>
                </c:pt>
                <c:pt idx="12221">
                  <c:v>-3.0917699E-2</c:v>
                </c:pt>
                <c:pt idx="12222">
                  <c:v>-3.0203888000000002E-2</c:v>
                </c:pt>
                <c:pt idx="12223">
                  <c:v>-2.9511127000000002E-2</c:v>
                </c:pt>
                <c:pt idx="12224">
                  <c:v>-2.8805561E-2</c:v>
                </c:pt>
                <c:pt idx="12225">
                  <c:v>-2.8104835000000002E-2</c:v>
                </c:pt>
                <c:pt idx="12226">
                  <c:v>-2.7413031000000001E-2</c:v>
                </c:pt>
                <c:pt idx="12227">
                  <c:v>-2.6588739E-2</c:v>
                </c:pt>
                <c:pt idx="12228">
                  <c:v>-2.5416081E-2</c:v>
                </c:pt>
                <c:pt idx="12229">
                  <c:v>-2.3964025999999999E-2</c:v>
                </c:pt>
                <c:pt idx="12230">
                  <c:v>-2.2293219E-2</c:v>
                </c:pt>
                <c:pt idx="12231">
                  <c:v>-2.0864745000000001E-2</c:v>
                </c:pt>
                <c:pt idx="12232">
                  <c:v>-1.9432013000000001E-2</c:v>
                </c:pt>
                <c:pt idx="12233">
                  <c:v>-1.7763981000000002E-2</c:v>
                </c:pt>
                <c:pt idx="12234">
                  <c:v>-1.6315303999999999E-2</c:v>
                </c:pt>
                <c:pt idx="12235">
                  <c:v>-1.5026042E-2</c:v>
                </c:pt>
                <c:pt idx="12236">
                  <c:v>-1.3697997999999999E-2</c:v>
                </c:pt>
                <c:pt idx="12237">
                  <c:v>-1.2406271999999999E-2</c:v>
                </c:pt>
                <c:pt idx="12238">
                  <c:v>-1.1060996999999999E-2</c:v>
                </c:pt>
                <c:pt idx="12239">
                  <c:v>-9.9140958999999994E-3</c:v>
                </c:pt>
                <c:pt idx="12240">
                  <c:v>-8.9185988999999997E-3</c:v>
                </c:pt>
                <c:pt idx="12241">
                  <c:v>-8.0460490999999992E-3</c:v>
                </c:pt>
                <c:pt idx="12242">
                  <c:v>-7.3874348000000003E-3</c:v>
                </c:pt>
                <c:pt idx="12243">
                  <c:v>-6.6568833999999999E-3</c:v>
                </c:pt>
                <c:pt idx="12244">
                  <c:v>-5.9778499999999998E-3</c:v>
                </c:pt>
                <c:pt idx="12245">
                  <c:v>-5.2562716000000001E-3</c:v>
                </c:pt>
                <c:pt idx="12246">
                  <c:v>-4.5720724000000001E-3</c:v>
                </c:pt>
                <c:pt idx="12247">
                  <c:v>-3.8536171999999998E-3</c:v>
                </c:pt>
                <c:pt idx="12248">
                  <c:v>-3.1672384999999999E-3</c:v>
                </c:pt>
                <c:pt idx="12249">
                  <c:v>-2.4501382000000002E-3</c:v>
                </c:pt>
                <c:pt idx="12250">
                  <c:v>-1.7627496999999999E-3</c:v>
                </c:pt>
                <c:pt idx="12251">
                  <c:v>-1.0461721E-3</c:v>
                </c:pt>
                <c:pt idx="12252">
                  <c:v>-3.5842226E-4</c:v>
                </c:pt>
                <c:pt idx="12253">
                  <c:v>3.5816918000000002E-4</c:v>
                </c:pt>
                <c:pt idx="12254">
                  <c:v>1.0457848E-3</c:v>
                </c:pt>
                <c:pt idx="12255">
                  <c:v>1.7628839999999999E-3</c:v>
                </c:pt>
                <c:pt idx="12256">
                  <c:v>2.4498008000000001E-3</c:v>
                </c:pt>
                <c:pt idx="12257">
                  <c:v>3.1681235999999999E-3</c:v>
                </c:pt>
                <c:pt idx="12258">
                  <c:v>3.8532813000000002E-3</c:v>
                </c:pt>
                <c:pt idx="12259">
                  <c:v>4.5746498999999999E-3</c:v>
                </c:pt>
                <c:pt idx="12260">
                  <c:v>5.2541567999999997E-3</c:v>
                </c:pt>
                <c:pt idx="12261">
                  <c:v>5.9902645999999997E-3</c:v>
                </c:pt>
                <c:pt idx="12262">
                  <c:v>6.5355557E-3</c:v>
                </c:pt>
                <c:pt idx="12263">
                  <c:v>6.8909794999999999E-3</c:v>
                </c:pt>
                <c:pt idx="12264">
                  <c:v>7.4330016999999996E-3</c:v>
                </c:pt>
                <c:pt idx="12265">
                  <c:v>8.1770932000000008E-3</c:v>
                </c:pt>
                <c:pt idx="12266">
                  <c:v>8.8385223999999998E-3</c:v>
                </c:pt>
                <c:pt idx="12267">
                  <c:v>9.6926368999999991E-3</c:v>
                </c:pt>
                <c:pt idx="12268">
                  <c:v>1.0843073E-2</c:v>
                </c:pt>
                <c:pt idx="12269">
                  <c:v>1.2216681E-2</c:v>
                </c:pt>
                <c:pt idx="12270">
                  <c:v>1.3345322E-2</c:v>
                </c:pt>
                <c:pt idx="12271">
                  <c:v>1.4357757000000001E-2</c:v>
                </c:pt>
                <c:pt idx="12272">
                  <c:v>1.5217410000000001E-2</c:v>
                </c:pt>
                <c:pt idx="12273">
                  <c:v>1.5887451E-2</c:v>
                </c:pt>
                <c:pt idx="12274">
                  <c:v>1.6614005000000001E-2</c:v>
                </c:pt>
                <c:pt idx="12275">
                  <c:v>1.7283326000000002E-2</c:v>
                </c:pt>
                <c:pt idx="12276">
                  <c:v>1.8149364000000001E-2</c:v>
                </c:pt>
                <c:pt idx="12277">
                  <c:v>1.9047120000000001E-2</c:v>
                </c:pt>
                <c:pt idx="12278">
                  <c:v>1.9684883E-2</c:v>
                </c:pt>
                <c:pt idx="12279">
                  <c:v>2.0442232000000001E-2</c:v>
                </c:pt>
                <c:pt idx="12280">
                  <c:v>2.1086937E-2</c:v>
                </c:pt>
                <c:pt idx="12281">
                  <c:v>2.1865253000000001E-2</c:v>
                </c:pt>
                <c:pt idx="12282">
                  <c:v>2.2348261000000001E-2</c:v>
                </c:pt>
                <c:pt idx="12283">
                  <c:v>2.2918480000000001E-2</c:v>
                </c:pt>
                <c:pt idx="12284">
                  <c:v>2.3483845999999999E-2</c:v>
                </c:pt>
                <c:pt idx="12285">
                  <c:v>2.3857489999999999E-2</c:v>
                </c:pt>
                <c:pt idx="12286">
                  <c:v>2.4132730000000002E-2</c:v>
                </c:pt>
                <c:pt idx="12287">
                  <c:v>2.4038575999999999E-2</c:v>
                </c:pt>
                <c:pt idx="12288">
                  <c:v>2.3798417999999998E-2</c:v>
                </c:pt>
                <c:pt idx="12289">
                  <c:v>2.3612629999999999E-2</c:v>
                </c:pt>
                <c:pt idx="12290">
                  <c:v>2.3239244999999999E-2</c:v>
                </c:pt>
                <c:pt idx="12291">
                  <c:v>2.2588252E-2</c:v>
                </c:pt>
                <c:pt idx="12292">
                  <c:v>2.1442488999999999E-2</c:v>
                </c:pt>
                <c:pt idx="12293">
                  <c:v>1.9963716999999999E-2</c:v>
                </c:pt>
                <c:pt idx="12294">
                  <c:v>1.8435750000000001E-2</c:v>
                </c:pt>
                <c:pt idx="12295">
                  <c:v>1.6491019999999999E-2</c:v>
                </c:pt>
                <c:pt idx="12296">
                  <c:v>1.4457368E-2</c:v>
                </c:pt>
                <c:pt idx="12297">
                  <c:v>1.2375422000000001E-2</c:v>
                </c:pt>
                <c:pt idx="12298">
                  <c:v>1.0501012000000001E-2</c:v>
                </c:pt>
                <c:pt idx="12299">
                  <c:v>8.6494929999999994E-3</c:v>
                </c:pt>
                <c:pt idx="12300">
                  <c:v>6.5410631999999998E-3</c:v>
                </c:pt>
                <c:pt idx="12301">
                  <c:v>4.5489817000000004E-3</c:v>
                </c:pt>
                <c:pt idx="12302">
                  <c:v>2.3331922000000001E-3</c:v>
                </c:pt>
                <c:pt idx="12303">
                  <c:v>-1.5383064999999999E-4</c:v>
                </c:pt>
                <c:pt idx="12304">
                  <c:v>-2.9858407999999999E-3</c:v>
                </c:pt>
                <c:pt idx="12305">
                  <c:v>-6.0672210999999998E-3</c:v>
                </c:pt>
                <c:pt idx="12306">
                  <c:v>-9.5283512999999997E-3</c:v>
                </c:pt>
                <c:pt idx="12307">
                  <c:v>-1.3085091E-2</c:v>
                </c:pt>
                <c:pt idx="12308">
                  <c:v>-1.6677073000000001E-2</c:v>
                </c:pt>
                <c:pt idx="12309">
                  <c:v>-2.0209098000000002E-2</c:v>
                </c:pt>
                <c:pt idx="12310">
                  <c:v>-2.3830467000000001E-2</c:v>
                </c:pt>
                <c:pt idx="12311">
                  <c:v>-2.7212353000000002E-2</c:v>
                </c:pt>
                <c:pt idx="12312">
                  <c:v>-3.0506186000000001E-2</c:v>
                </c:pt>
                <c:pt idx="12313">
                  <c:v>-3.3600370999999997E-2</c:v>
                </c:pt>
                <c:pt idx="12314">
                  <c:v>-3.6569469E-2</c:v>
                </c:pt>
                <c:pt idx="12315">
                  <c:v>-3.9370803000000003E-2</c:v>
                </c:pt>
                <c:pt idx="12316">
                  <c:v>-4.2028900000000001E-2</c:v>
                </c:pt>
                <c:pt idx="12317">
                  <c:v>-4.4543081999999998E-2</c:v>
                </c:pt>
                <c:pt idx="12318">
                  <c:v>-4.6884355000000003E-2</c:v>
                </c:pt>
                <c:pt idx="12319">
                  <c:v>-4.9124761000000003E-2</c:v>
                </c:pt>
                <c:pt idx="12320">
                  <c:v>-5.0991216999999998E-2</c:v>
                </c:pt>
                <c:pt idx="12321">
                  <c:v>-5.2703685E-2</c:v>
                </c:pt>
                <c:pt idx="12322">
                  <c:v>-5.4477206E-2</c:v>
                </c:pt>
                <c:pt idx="12323">
                  <c:v>-5.6051186000000003E-2</c:v>
                </c:pt>
                <c:pt idx="12324">
                  <c:v>-5.7488768000000003E-2</c:v>
                </c:pt>
                <c:pt idx="12325">
                  <c:v>-5.8792143999999998E-2</c:v>
                </c:pt>
                <c:pt idx="12326">
                  <c:v>-5.9769416999999998E-2</c:v>
                </c:pt>
                <c:pt idx="12327">
                  <c:v>-6.0427168000000003E-2</c:v>
                </c:pt>
                <c:pt idx="12328">
                  <c:v>-6.0955194999999997E-2</c:v>
                </c:pt>
                <c:pt idx="12329">
                  <c:v>-6.1349764000000001E-2</c:v>
                </c:pt>
                <c:pt idx="12330">
                  <c:v>-6.1416058000000003E-2</c:v>
                </c:pt>
                <c:pt idx="12331">
                  <c:v>-6.1160952999999997E-2</c:v>
                </c:pt>
                <c:pt idx="12332">
                  <c:v>-6.076732E-2</c:v>
                </c:pt>
                <c:pt idx="12333">
                  <c:v>-6.0237626000000002E-2</c:v>
                </c:pt>
                <c:pt idx="12334">
                  <c:v>-5.9496334999999997E-2</c:v>
                </c:pt>
                <c:pt idx="12335">
                  <c:v>-5.8818830000000003E-2</c:v>
                </c:pt>
                <c:pt idx="12336">
                  <c:v>-5.8097863E-2</c:v>
                </c:pt>
                <c:pt idx="12337">
                  <c:v>-5.7420166000000002E-2</c:v>
                </c:pt>
                <c:pt idx="12338">
                  <c:v>-5.6579614E-2</c:v>
                </c:pt>
                <c:pt idx="12339">
                  <c:v>-5.5529201E-2</c:v>
                </c:pt>
                <c:pt idx="12340">
                  <c:v>-5.4585897000000001E-2</c:v>
                </c:pt>
                <c:pt idx="12341">
                  <c:v>-5.3385454999999998E-2</c:v>
                </c:pt>
                <c:pt idx="12342">
                  <c:v>-5.2227107000000002E-2</c:v>
                </c:pt>
                <c:pt idx="12343">
                  <c:v>-5.1123527000000002E-2</c:v>
                </c:pt>
                <c:pt idx="12344">
                  <c:v>-4.9638148999999999E-2</c:v>
                </c:pt>
                <c:pt idx="12345">
                  <c:v>-4.7881831E-2</c:v>
                </c:pt>
                <c:pt idx="12346">
                  <c:v>-4.5932980999999998E-2</c:v>
                </c:pt>
                <c:pt idx="12347">
                  <c:v>-4.4056610000000003E-2</c:v>
                </c:pt>
                <c:pt idx="12348">
                  <c:v>-4.1993311999999998E-2</c:v>
                </c:pt>
                <c:pt idx="12349">
                  <c:v>-3.9731864999999998E-2</c:v>
                </c:pt>
                <c:pt idx="12350">
                  <c:v>-3.7555736999999999E-2</c:v>
                </c:pt>
                <c:pt idx="12351">
                  <c:v>-3.5167031000000001E-2</c:v>
                </c:pt>
                <c:pt idx="12352">
                  <c:v>-3.2640014000000002E-2</c:v>
                </c:pt>
                <c:pt idx="12353">
                  <c:v>-3.0108197999999999E-2</c:v>
                </c:pt>
                <c:pt idx="12354">
                  <c:v>-2.7611841000000002E-2</c:v>
                </c:pt>
                <c:pt idx="12355">
                  <c:v>-2.5046523000000001E-2</c:v>
                </c:pt>
                <c:pt idx="12356">
                  <c:v>-2.2704551999999999E-2</c:v>
                </c:pt>
                <c:pt idx="12357">
                  <c:v>-2.0462360999999998E-2</c:v>
                </c:pt>
                <c:pt idx="12358">
                  <c:v>-1.8414248000000001E-2</c:v>
                </c:pt>
                <c:pt idx="12359">
                  <c:v>-1.6487681000000001E-2</c:v>
                </c:pt>
                <c:pt idx="12360">
                  <c:v>-1.4752121E-2</c:v>
                </c:pt>
                <c:pt idx="12361">
                  <c:v>-1.2998015999999999E-2</c:v>
                </c:pt>
                <c:pt idx="12362">
                  <c:v>-1.1200811999999999E-2</c:v>
                </c:pt>
                <c:pt idx="12363">
                  <c:v>-9.6205671999999992E-3</c:v>
                </c:pt>
                <c:pt idx="12364">
                  <c:v>-8.1284283000000006E-3</c:v>
                </c:pt>
                <c:pt idx="12365">
                  <c:v>-6.8628572999999997E-3</c:v>
                </c:pt>
                <c:pt idx="12366">
                  <c:v>-5.5350010999999999E-3</c:v>
                </c:pt>
                <c:pt idx="12367">
                  <c:v>-4.2171023999999996E-3</c:v>
                </c:pt>
                <c:pt idx="12368">
                  <c:v>-3.0567086999999998E-3</c:v>
                </c:pt>
                <c:pt idx="12369">
                  <c:v>-2.0677913999999999E-3</c:v>
                </c:pt>
                <c:pt idx="12370">
                  <c:v>-1.2128251000000001E-3</c:v>
                </c:pt>
                <c:pt idx="12371">
                  <c:v>-4.0401111000000001E-4</c:v>
                </c:pt>
                <c:pt idx="12372">
                  <c:v>5.240911E-4</c:v>
                </c:pt>
                <c:pt idx="12373">
                  <c:v>1.1358331E-3</c:v>
                </c:pt>
                <c:pt idx="12374">
                  <c:v>1.9038856999999999E-3</c:v>
                </c:pt>
                <c:pt idx="12375">
                  <c:v>2.5384276E-3</c:v>
                </c:pt>
                <c:pt idx="12376">
                  <c:v>3.3105162E-3</c:v>
                </c:pt>
                <c:pt idx="12377">
                  <c:v>3.8082455000000002E-3</c:v>
                </c:pt>
                <c:pt idx="12378">
                  <c:v>4.2267972000000001E-3</c:v>
                </c:pt>
                <c:pt idx="12379">
                  <c:v>4.4396616000000003E-3</c:v>
                </c:pt>
                <c:pt idx="12380">
                  <c:v>4.6347044E-3</c:v>
                </c:pt>
                <c:pt idx="12381">
                  <c:v>5.0909216999999998E-3</c:v>
                </c:pt>
                <c:pt idx="12382">
                  <c:v>5.2990638E-3</c:v>
                </c:pt>
                <c:pt idx="12383">
                  <c:v>5.3715940000000004E-3</c:v>
                </c:pt>
                <c:pt idx="12384">
                  <c:v>5.4410355000000001E-3</c:v>
                </c:pt>
                <c:pt idx="12385">
                  <c:v>5.5397171E-3</c:v>
                </c:pt>
                <c:pt idx="12386">
                  <c:v>5.5760571000000002E-3</c:v>
                </c:pt>
                <c:pt idx="12387">
                  <c:v>5.8396597000000003E-3</c:v>
                </c:pt>
                <c:pt idx="12388">
                  <c:v>6.0911526999999997E-3</c:v>
                </c:pt>
                <c:pt idx="12389">
                  <c:v>6.1480348000000004E-3</c:v>
                </c:pt>
                <c:pt idx="12390">
                  <c:v>6.1095181999999996E-3</c:v>
                </c:pt>
                <c:pt idx="12391">
                  <c:v>5.7256362999999998E-3</c:v>
                </c:pt>
                <c:pt idx="12392">
                  <c:v>5.0164366000000002E-3</c:v>
                </c:pt>
                <c:pt idx="12393">
                  <c:v>4.3069665000000004E-3</c:v>
                </c:pt>
                <c:pt idx="12394">
                  <c:v>3.802148E-3</c:v>
                </c:pt>
                <c:pt idx="12395">
                  <c:v>3.3870234E-3</c:v>
                </c:pt>
                <c:pt idx="12396">
                  <c:v>3.2196031000000002E-3</c:v>
                </c:pt>
                <c:pt idx="12397">
                  <c:v>2.9599938E-3</c:v>
                </c:pt>
                <c:pt idx="12398">
                  <c:v>2.7624461E-3</c:v>
                </c:pt>
                <c:pt idx="12399">
                  <c:v>2.5222144999999998E-3</c:v>
                </c:pt>
                <c:pt idx="12400">
                  <c:v>2.3049905E-3</c:v>
                </c:pt>
                <c:pt idx="12401">
                  <c:v>2.0939270000000002E-3</c:v>
                </c:pt>
                <c:pt idx="12402">
                  <c:v>1.7214957E-3</c:v>
                </c:pt>
                <c:pt idx="12403">
                  <c:v>1.1717050999999999E-3</c:v>
                </c:pt>
                <c:pt idx="12404">
                  <c:v>5.0459523999999995E-4</c:v>
                </c:pt>
                <c:pt idx="12405">
                  <c:v>-2.4488188000000002E-4</c:v>
                </c:pt>
                <c:pt idx="12406">
                  <c:v>-7.0171915000000001E-4</c:v>
                </c:pt>
                <c:pt idx="12407">
                  <c:v>-1.2958385000000001E-3</c:v>
                </c:pt>
                <c:pt idx="12408">
                  <c:v>-1.7767597E-3</c:v>
                </c:pt>
                <c:pt idx="12409">
                  <c:v>-2.3650463000000001E-3</c:v>
                </c:pt>
                <c:pt idx="12410">
                  <c:v>-2.8360492999999999E-3</c:v>
                </c:pt>
                <c:pt idx="12411">
                  <c:v>-3.5587774000000001E-3</c:v>
                </c:pt>
                <c:pt idx="12412">
                  <c:v>-4.3739742000000002E-3</c:v>
                </c:pt>
                <c:pt idx="12413">
                  <c:v>-5.3611353E-3</c:v>
                </c:pt>
                <c:pt idx="12414">
                  <c:v>-6.5201062000000004E-3</c:v>
                </c:pt>
                <c:pt idx="12415">
                  <c:v>-7.6426691E-3</c:v>
                </c:pt>
                <c:pt idx="12416">
                  <c:v>-8.7899950000000001E-3</c:v>
                </c:pt>
                <c:pt idx="12417">
                  <c:v>-9.9099162000000005E-3</c:v>
                </c:pt>
                <c:pt idx="12418">
                  <c:v>-1.1074987E-2</c:v>
                </c:pt>
                <c:pt idx="12419">
                  <c:v>-1.2055965E-2</c:v>
                </c:pt>
                <c:pt idx="12420">
                  <c:v>-1.2875017000000001E-2</c:v>
                </c:pt>
                <c:pt idx="12421">
                  <c:v>-1.3707538E-2</c:v>
                </c:pt>
                <c:pt idx="12422">
                  <c:v>-1.4571918999999999E-2</c:v>
                </c:pt>
                <c:pt idx="12423">
                  <c:v>-1.5237816E-2</c:v>
                </c:pt>
                <c:pt idx="12424">
                  <c:v>-1.5905486E-2</c:v>
                </c:pt>
                <c:pt idx="12425">
                  <c:v>-1.6651949999999999E-2</c:v>
                </c:pt>
                <c:pt idx="12426">
                  <c:v>-1.7118952999999999E-2</c:v>
                </c:pt>
                <c:pt idx="12427">
                  <c:v>-1.7712836999999999E-2</c:v>
                </c:pt>
                <c:pt idx="12428">
                  <c:v>-1.8089369000000001E-2</c:v>
                </c:pt>
                <c:pt idx="12429">
                  <c:v>-1.8163869999999999E-2</c:v>
                </c:pt>
                <c:pt idx="12430">
                  <c:v>-1.8062404000000001E-2</c:v>
                </c:pt>
                <c:pt idx="12431">
                  <c:v>-1.8002514000000001E-2</c:v>
                </c:pt>
                <c:pt idx="12432">
                  <c:v>-1.7937944000000001E-2</c:v>
                </c:pt>
                <c:pt idx="12433">
                  <c:v>-1.7723454999999999E-2</c:v>
                </c:pt>
                <c:pt idx="12434">
                  <c:v>-1.7316743999999998E-2</c:v>
                </c:pt>
                <c:pt idx="12435">
                  <c:v>-1.6817924000000001E-2</c:v>
                </c:pt>
                <c:pt idx="12436">
                  <c:v>-1.6068203999999999E-2</c:v>
                </c:pt>
                <c:pt idx="12437">
                  <c:v>-1.5417346E-2</c:v>
                </c:pt>
                <c:pt idx="12438">
                  <c:v>-1.4695876E-2</c:v>
                </c:pt>
                <c:pt idx="12439">
                  <c:v>-1.4025888E-2</c:v>
                </c:pt>
                <c:pt idx="12440">
                  <c:v>-1.3330211999999999E-2</c:v>
                </c:pt>
                <c:pt idx="12441">
                  <c:v>-1.2518013999999999E-2</c:v>
                </c:pt>
                <c:pt idx="12442">
                  <c:v>-1.1476175E-2</c:v>
                </c:pt>
                <c:pt idx="12443">
                  <c:v>-1.0519525E-2</c:v>
                </c:pt>
                <c:pt idx="12444">
                  <c:v>-9.5133843000000003E-3</c:v>
                </c:pt>
                <c:pt idx="12445">
                  <c:v>-8.4106727999999995E-3</c:v>
                </c:pt>
                <c:pt idx="12446">
                  <c:v>-7.0396336999999998E-3</c:v>
                </c:pt>
                <c:pt idx="12447">
                  <c:v>-5.8079341999999999E-3</c:v>
                </c:pt>
                <c:pt idx="12448">
                  <c:v>-4.3259489999999999E-3</c:v>
                </c:pt>
                <c:pt idx="12449">
                  <c:v>-2.7246898E-3</c:v>
                </c:pt>
                <c:pt idx="12450">
                  <c:v>-1.1294732E-3</c:v>
                </c:pt>
                <c:pt idx="12451">
                  <c:v>5.9192507000000003E-4</c:v>
                </c:pt>
                <c:pt idx="12452">
                  <c:v>2.5493568999999999E-3</c:v>
                </c:pt>
                <c:pt idx="12453">
                  <c:v>4.3900234999999996E-3</c:v>
                </c:pt>
                <c:pt idx="12454">
                  <c:v>6.4660854999999996E-3</c:v>
                </c:pt>
                <c:pt idx="12455">
                  <c:v>8.6863072999999996E-3</c:v>
                </c:pt>
                <c:pt idx="12456">
                  <c:v>1.0881307E-2</c:v>
                </c:pt>
                <c:pt idx="12457">
                  <c:v>1.3219356999999999E-2</c:v>
                </c:pt>
                <c:pt idx="12458">
                  <c:v>1.5783624999999999E-2</c:v>
                </c:pt>
                <c:pt idx="12459">
                  <c:v>1.8127936000000001E-2</c:v>
                </c:pt>
                <c:pt idx="12460">
                  <c:v>2.0307705999999998E-2</c:v>
                </c:pt>
                <c:pt idx="12461">
                  <c:v>2.2552464000000001E-2</c:v>
                </c:pt>
                <c:pt idx="12462">
                  <c:v>2.4579205999999999E-2</c:v>
                </c:pt>
                <c:pt idx="12463">
                  <c:v>2.6612363999999999E-2</c:v>
                </c:pt>
                <c:pt idx="12464">
                  <c:v>2.8724468999999999E-2</c:v>
                </c:pt>
                <c:pt idx="12465">
                  <c:v>3.0550764000000001E-2</c:v>
                </c:pt>
                <c:pt idx="12466">
                  <c:v>3.2494499000000003E-2</c:v>
                </c:pt>
                <c:pt idx="12467">
                  <c:v>3.4354729000000001E-2</c:v>
                </c:pt>
                <c:pt idx="12468">
                  <c:v>3.6274361999999997E-2</c:v>
                </c:pt>
                <c:pt idx="12469">
                  <c:v>3.8164029000000002E-2</c:v>
                </c:pt>
                <c:pt idx="12470">
                  <c:v>3.9933839999999998E-2</c:v>
                </c:pt>
                <c:pt idx="12471">
                  <c:v>4.1492842000000002E-2</c:v>
                </c:pt>
                <c:pt idx="12472">
                  <c:v>4.2983093E-2</c:v>
                </c:pt>
                <c:pt idx="12473">
                  <c:v>4.4221794000000002E-2</c:v>
                </c:pt>
                <c:pt idx="12474">
                  <c:v>4.5432027E-2</c:v>
                </c:pt>
                <c:pt idx="12475">
                  <c:v>4.6318471999999999E-2</c:v>
                </c:pt>
                <c:pt idx="12476">
                  <c:v>4.7398276000000003E-2</c:v>
                </c:pt>
                <c:pt idx="12477">
                  <c:v>4.8161065000000003E-2</c:v>
                </c:pt>
                <c:pt idx="12478">
                  <c:v>4.9001670999999997E-2</c:v>
                </c:pt>
                <c:pt idx="12479">
                  <c:v>5.0008838E-2</c:v>
                </c:pt>
                <c:pt idx="12480">
                  <c:v>5.0857454000000003E-2</c:v>
                </c:pt>
                <c:pt idx="12481">
                  <c:v>5.1495605999999999E-2</c:v>
                </c:pt>
                <c:pt idx="12482">
                  <c:v>5.2206969999999998E-2</c:v>
                </c:pt>
                <c:pt idx="12483">
                  <c:v>5.2878717999999998E-2</c:v>
                </c:pt>
                <c:pt idx="12484">
                  <c:v>5.3437788E-2</c:v>
                </c:pt>
                <c:pt idx="12485">
                  <c:v>5.3763738999999998E-2</c:v>
                </c:pt>
                <c:pt idx="12486">
                  <c:v>5.4040104999999998E-2</c:v>
                </c:pt>
                <c:pt idx="12487">
                  <c:v>5.4020868999999999E-2</c:v>
                </c:pt>
                <c:pt idx="12488">
                  <c:v>5.4143274999999998E-2</c:v>
                </c:pt>
                <c:pt idx="12489">
                  <c:v>5.4161551000000002E-2</c:v>
                </c:pt>
                <c:pt idx="12490">
                  <c:v>5.4136847000000002E-2</c:v>
                </c:pt>
                <c:pt idx="12491">
                  <c:v>5.3816203E-2</c:v>
                </c:pt>
                <c:pt idx="12492">
                  <c:v>5.3523226E-2</c:v>
                </c:pt>
                <c:pt idx="12493">
                  <c:v>5.2838558000000001E-2</c:v>
                </c:pt>
                <c:pt idx="12494">
                  <c:v>5.2429641999999999E-2</c:v>
                </c:pt>
                <c:pt idx="12495">
                  <c:v>5.1600029999999998E-2</c:v>
                </c:pt>
                <c:pt idx="12496">
                  <c:v>5.0990752E-2</c:v>
                </c:pt>
                <c:pt idx="12497">
                  <c:v>5.0225751999999999E-2</c:v>
                </c:pt>
                <c:pt idx="12498">
                  <c:v>4.9557215000000002E-2</c:v>
                </c:pt>
                <c:pt idx="12499">
                  <c:v>4.8966076999999997E-2</c:v>
                </c:pt>
                <c:pt idx="12500">
                  <c:v>4.8605768000000001E-2</c:v>
                </c:pt>
                <c:pt idx="12501">
                  <c:v>4.8338930000000002E-2</c:v>
                </c:pt>
                <c:pt idx="12502">
                  <c:v>4.8155612E-2</c:v>
                </c:pt>
                <c:pt idx="12503">
                  <c:v>4.7714016999999997E-2</c:v>
                </c:pt>
                <c:pt idx="12504">
                  <c:v>4.7189983999999997E-2</c:v>
                </c:pt>
                <c:pt idx="12505">
                  <c:v>4.6580077999999997E-2</c:v>
                </c:pt>
                <c:pt idx="12506">
                  <c:v>4.6117092999999998E-2</c:v>
                </c:pt>
                <c:pt idx="12507">
                  <c:v>4.5313424999999997E-2</c:v>
                </c:pt>
                <c:pt idx="12508">
                  <c:v>4.4804155999999998E-2</c:v>
                </c:pt>
                <c:pt idx="12509">
                  <c:v>4.4421170000000003E-2</c:v>
                </c:pt>
                <c:pt idx="12510">
                  <c:v>4.3980155E-2</c:v>
                </c:pt>
                <c:pt idx="12511">
                  <c:v>4.3787303E-2</c:v>
                </c:pt>
                <c:pt idx="12512">
                  <c:v>4.3396522E-2</c:v>
                </c:pt>
                <c:pt idx="12513">
                  <c:v>4.2775331999999999E-2</c:v>
                </c:pt>
                <c:pt idx="12514">
                  <c:v>4.2416243999999999E-2</c:v>
                </c:pt>
                <c:pt idx="12515">
                  <c:v>4.2139022999999998E-2</c:v>
                </c:pt>
                <c:pt idx="12516">
                  <c:v>4.2075399999999999E-2</c:v>
                </c:pt>
                <c:pt idx="12517">
                  <c:v>4.1993501000000003E-2</c:v>
                </c:pt>
                <c:pt idx="12518">
                  <c:v>4.1723189000000001E-2</c:v>
                </c:pt>
                <c:pt idx="12519">
                  <c:v>4.1481002000000003E-2</c:v>
                </c:pt>
                <c:pt idx="12520">
                  <c:v>4.1233193000000001E-2</c:v>
                </c:pt>
                <c:pt idx="12521">
                  <c:v>4.1093760999999999E-2</c:v>
                </c:pt>
                <c:pt idx="12522">
                  <c:v>4.1241687999999999E-2</c:v>
                </c:pt>
                <c:pt idx="12523">
                  <c:v>4.1063476000000002E-2</c:v>
                </c:pt>
                <c:pt idx="12524">
                  <c:v>4.1009625000000001E-2</c:v>
                </c:pt>
                <c:pt idx="12525">
                  <c:v>4.0892810000000002E-2</c:v>
                </c:pt>
                <c:pt idx="12526">
                  <c:v>4.0783147999999998E-2</c:v>
                </c:pt>
                <c:pt idx="12527">
                  <c:v>4.0836589E-2</c:v>
                </c:pt>
                <c:pt idx="12528">
                  <c:v>4.1039538E-2</c:v>
                </c:pt>
                <c:pt idx="12529">
                  <c:v>4.1406872999999997E-2</c:v>
                </c:pt>
                <c:pt idx="12530">
                  <c:v>4.1908067E-2</c:v>
                </c:pt>
                <c:pt idx="12531">
                  <c:v>4.2608882000000001E-2</c:v>
                </c:pt>
                <c:pt idx="12532">
                  <c:v>4.3269002000000001E-2</c:v>
                </c:pt>
                <c:pt idx="12533">
                  <c:v>4.3935040000000002E-2</c:v>
                </c:pt>
                <c:pt idx="12534">
                  <c:v>4.4620346999999998E-2</c:v>
                </c:pt>
                <c:pt idx="12535">
                  <c:v>4.5252968999999997E-2</c:v>
                </c:pt>
                <c:pt idx="12536">
                  <c:v>4.6090731000000003E-2</c:v>
                </c:pt>
                <c:pt idx="12537">
                  <c:v>4.7048511000000001E-2</c:v>
                </c:pt>
                <c:pt idx="12538">
                  <c:v>4.8174019999999998E-2</c:v>
                </c:pt>
                <c:pt idx="12539">
                  <c:v>4.9457115000000003E-2</c:v>
                </c:pt>
                <c:pt idx="12540">
                  <c:v>5.0870551999999999E-2</c:v>
                </c:pt>
                <c:pt idx="12541">
                  <c:v>5.2478037999999998E-2</c:v>
                </c:pt>
                <c:pt idx="12542">
                  <c:v>5.4046623000000002E-2</c:v>
                </c:pt>
                <c:pt idx="12543">
                  <c:v>5.5609930000000002E-2</c:v>
                </c:pt>
                <c:pt idx="12544">
                  <c:v>5.7329946E-2</c:v>
                </c:pt>
                <c:pt idx="12545">
                  <c:v>5.9226975000000001E-2</c:v>
                </c:pt>
                <c:pt idx="12546">
                  <c:v>6.1211832000000001E-2</c:v>
                </c:pt>
                <c:pt idx="12547">
                  <c:v>6.3585886999999994E-2</c:v>
                </c:pt>
                <c:pt idx="12548">
                  <c:v>6.6078074000000001E-2</c:v>
                </c:pt>
                <c:pt idx="12549">
                  <c:v>6.8552059999999998E-2</c:v>
                </c:pt>
                <c:pt idx="12550">
                  <c:v>7.1161716E-2</c:v>
                </c:pt>
                <c:pt idx="12551">
                  <c:v>7.4139527999999996E-2</c:v>
                </c:pt>
                <c:pt idx="12552">
                  <c:v>7.7255671999999997E-2</c:v>
                </c:pt>
                <c:pt idx="12553">
                  <c:v>8.0353954000000005E-2</c:v>
                </c:pt>
                <c:pt idx="12554">
                  <c:v>8.3459566999999998E-2</c:v>
                </c:pt>
                <c:pt idx="12555">
                  <c:v>8.6562796999999997E-2</c:v>
                </c:pt>
                <c:pt idx="12556">
                  <c:v>8.9655317999999998E-2</c:v>
                </c:pt>
                <c:pt idx="12557">
                  <c:v>9.2885359000000001E-2</c:v>
                </c:pt>
                <c:pt idx="12558">
                  <c:v>9.6348484999999998E-2</c:v>
                </c:pt>
                <c:pt idx="12559">
                  <c:v>9.9578227000000005E-2</c:v>
                </c:pt>
                <c:pt idx="12560">
                  <c:v>0.10266704</c:v>
                </c:pt>
                <c:pt idx="12561">
                  <c:v>0.10578023</c:v>
                </c:pt>
                <c:pt idx="12562">
                  <c:v>0.10874764000000001</c:v>
                </c:pt>
                <c:pt idx="12563">
                  <c:v>0.11148213</c:v>
                </c:pt>
                <c:pt idx="12564">
                  <c:v>0.11432215</c:v>
                </c:pt>
                <c:pt idx="12565">
                  <c:v>0.11705516000000001</c:v>
                </c:pt>
                <c:pt idx="12566">
                  <c:v>0.11992089</c:v>
                </c:pt>
                <c:pt idx="12567">
                  <c:v>0.12248618999999999</c:v>
                </c:pt>
                <c:pt idx="12568">
                  <c:v>0.1251507</c:v>
                </c:pt>
                <c:pt idx="12569">
                  <c:v>0.12778086999999999</c:v>
                </c:pt>
                <c:pt idx="12570">
                  <c:v>0.13038622999999999</c:v>
                </c:pt>
                <c:pt idx="12571">
                  <c:v>0.13309472</c:v>
                </c:pt>
                <c:pt idx="12572">
                  <c:v>0.13536418</c:v>
                </c:pt>
                <c:pt idx="12573">
                  <c:v>0.13755734</c:v>
                </c:pt>
                <c:pt idx="12574">
                  <c:v>0.13959962000000001</c:v>
                </c:pt>
                <c:pt idx="12575">
                  <c:v>0.14129822</c:v>
                </c:pt>
                <c:pt idx="12576">
                  <c:v>0.14273564</c:v>
                </c:pt>
                <c:pt idx="12577">
                  <c:v>0.14381173999999999</c:v>
                </c:pt>
                <c:pt idx="12578">
                  <c:v>0.14477623000000001</c:v>
                </c:pt>
                <c:pt idx="12579">
                  <c:v>0.14558955000000001</c:v>
                </c:pt>
                <c:pt idx="12580">
                  <c:v>0.14620909000000001</c:v>
                </c:pt>
                <c:pt idx="12581">
                  <c:v>0.14689315</c:v>
                </c:pt>
                <c:pt idx="12582">
                  <c:v>0.14740401</c:v>
                </c:pt>
                <c:pt idx="12583">
                  <c:v>0.14758883</c:v>
                </c:pt>
                <c:pt idx="12584">
                  <c:v>0.14746239999999999</c:v>
                </c:pt>
                <c:pt idx="12585">
                  <c:v>0.14717605</c:v>
                </c:pt>
                <c:pt idx="12586">
                  <c:v>0.14679803999999999</c:v>
                </c:pt>
                <c:pt idx="12587">
                  <c:v>0.14613804</c:v>
                </c:pt>
                <c:pt idx="12588">
                  <c:v>0.14565597</c:v>
                </c:pt>
                <c:pt idx="12589">
                  <c:v>0.14473322999999999</c:v>
                </c:pt>
                <c:pt idx="12590">
                  <c:v>0.14355561999999999</c:v>
                </c:pt>
                <c:pt idx="12591">
                  <c:v>0.14222522000000001</c:v>
                </c:pt>
                <c:pt idx="12592">
                  <c:v>0.14061619</c:v>
                </c:pt>
                <c:pt idx="12593">
                  <c:v>0.13849218999999999</c:v>
                </c:pt>
                <c:pt idx="12594">
                  <c:v>0.13605637000000001</c:v>
                </c:pt>
                <c:pt idx="12595">
                  <c:v>0.13352368000000001</c:v>
                </c:pt>
                <c:pt idx="12596">
                  <c:v>0.13076351999999999</c:v>
                </c:pt>
                <c:pt idx="12597">
                  <c:v>0.12809330999999999</c:v>
                </c:pt>
                <c:pt idx="12598">
                  <c:v>0.12522651000000001</c:v>
                </c:pt>
                <c:pt idx="12599">
                  <c:v>0.12218398</c:v>
                </c:pt>
                <c:pt idx="12600">
                  <c:v>0.11919612</c:v>
                </c:pt>
                <c:pt idx="12601">
                  <c:v>0.11615286</c:v>
                </c:pt>
                <c:pt idx="12602">
                  <c:v>0.11318446</c:v>
                </c:pt>
                <c:pt idx="12603">
                  <c:v>0.10999201</c:v>
                </c:pt>
                <c:pt idx="12604">
                  <c:v>0.10667709</c:v>
                </c:pt>
                <c:pt idx="12605">
                  <c:v>0.10320428</c:v>
                </c:pt>
                <c:pt idx="12606">
                  <c:v>9.9559309999999998E-2</c:v>
                </c:pt>
                <c:pt idx="12607">
                  <c:v>9.5927385000000004E-2</c:v>
                </c:pt>
                <c:pt idx="12608">
                  <c:v>9.2433849999999998E-2</c:v>
                </c:pt>
                <c:pt idx="12609">
                  <c:v>8.9158826999999996E-2</c:v>
                </c:pt>
                <c:pt idx="12610">
                  <c:v>8.5674053E-2</c:v>
                </c:pt>
                <c:pt idx="12611">
                  <c:v>8.2019154999999996E-2</c:v>
                </c:pt>
                <c:pt idx="12612">
                  <c:v>7.8413984000000006E-2</c:v>
                </c:pt>
                <c:pt idx="12613">
                  <c:v>7.4760948999999993E-2</c:v>
                </c:pt>
                <c:pt idx="12614">
                  <c:v>7.1164921000000006E-2</c:v>
                </c:pt>
                <c:pt idx="12615">
                  <c:v>6.7486661000000003E-2</c:v>
                </c:pt>
                <c:pt idx="12616">
                  <c:v>6.4038824999999994E-2</c:v>
                </c:pt>
                <c:pt idx="12617">
                  <c:v>6.0684996999999997E-2</c:v>
                </c:pt>
                <c:pt idx="12618">
                  <c:v>5.7535818000000002E-2</c:v>
                </c:pt>
                <c:pt idx="12619">
                  <c:v>5.4373701000000003E-2</c:v>
                </c:pt>
                <c:pt idx="12620">
                  <c:v>5.1142632E-2</c:v>
                </c:pt>
                <c:pt idx="12621">
                  <c:v>4.8188599999999998E-2</c:v>
                </c:pt>
                <c:pt idx="12622">
                  <c:v>4.5114543E-2</c:v>
                </c:pt>
                <c:pt idx="12623">
                  <c:v>4.2151892000000003E-2</c:v>
                </c:pt>
                <c:pt idx="12624">
                  <c:v>3.8936968000000002E-2</c:v>
                </c:pt>
                <c:pt idx="12625">
                  <c:v>3.5736210999999997E-2</c:v>
                </c:pt>
                <c:pt idx="12626">
                  <c:v>3.2755116000000001E-2</c:v>
                </c:pt>
                <c:pt idx="12627">
                  <c:v>2.9703162000000002E-2</c:v>
                </c:pt>
                <c:pt idx="12628">
                  <c:v>2.6703764000000001E-2</c:v>
                </c:pt>
                <c:pt idx="12629">
                  <c:v>2.3654801E-2</c:v>
                </c:pt>
                <c:pt idx="12630">
                  <c:v>2.0656658000000001E-2</c:v>
                </c:pt>
                <c:pt idx="12631">
                  <c:v>1.7599375E-2</c:v>
                </c:pt>
                <c:pt idx="12632">
                  <c:v>1.4619375E-2</c:v>
                </c:pt>
                <c:pt idx="12633">
                  <c:v>1.1418829E-2</c:v>
                </c:pt>
                <c:pt idx="12634">
                  <c:v>8.0759535999999996E-3</c:v>
                </c:pt>
                <c:pt idx="12635">
                  <c:v>4.7300761000000002E-3</c:v>
                </c:pt>
                <c:pt idx="12636">
                  <c:v>1.4099154E-3</c:v>
                </c:pt>
                <c:pt idx="12637">
                  <c:v>-1.9526024E-3</c:v>
                </c:pt>
                <c:pt idx="12638">
                  <c:v>-5.2564316999999996E-3</c:v>
                </c:pt>
                <c:pt idx="12639">
                  <c:v>-8.6479578999999994E-3</c:v>
                </c:pt>
                <c:pt idx="12640">
                  <c:v>-1.1798359E-2</c:v>
                </c:pt>
                <c:pt idx="12641">
                  <c:v>-1.4851135999999999E-2</c:v>
                </c:pt>
                <c:pt idx="12642">
                  <c:v>-1.7714071000000001E-2</c:v>
                </c:pt>
                <c:pt idx="12643">
                  <c:v>-2.0456044999999999E-2</c:v>
                </c:pt>
                <c:pt idx="12644">
                  <c:v>-2.3030232000000001E-2</c:v>
                </c:pt>
                <c:pt idx="12645">
                  <c:v>-2.5462963000000002E-2</c:v>
                </c:pt>
                <c:pt idx="12646">
                  <c:v>-2.7745964000000001E-2</c:v>
                </c:pt>
                <c:pt idx="12647">
                  <c:v>-2.9847886000000001E-2</c:v>
                </c:pt>
                <c:pt idx="12648">
                  <c:v>-3.1957474E-2</c:v>
                </c:pt>
                <c:pt idx="12649">
                  <c:v>-3.4237666999999999E-2</c:v>
                </c:pt>
                <c:pt idx="12650">
                  <c:v>-3.6575451000000002E-2</c:v>
                </c:pt>
                <c:pt idx="12651">
                  <c:v>-3.8503386000000001E-2</c:v>
                </c:pt>
                <c:pt idx="12652">
                  <c:v>-4.0307035999999997E-2</c:v>
                </c:pt>
                <c:pt idx="12653">
                  <c:v>-4.2135645999999999E-2</c:v>
                </c:pt>
                <c:pt idx="12654">
                  <c:v>-4.3920458000000002E-2</c:v>
                </c:pt>
                <c:pt idx="12655">
                  <c:v>-4.5900439000000001E-2</c:v>
                </c:pt>
                <c:pt idx="12656">
                  <c:v>-4.8030004000000001E-2</c:v>
                </c:pt>
                <c:pt idx="12657">
                  <c:v>-5.0295298000000002E-2</c:v>
                </c:pt>
                <c:pt idx="12658">
                  <c:v>-5.2768425000000001E-2</c:v>
                </c:pt>
                <c:pt idx="12659">
                  <c:v>-5.5189395000000002E-2</c:v>
                </c:pt>
                <c:pt idx="12660">
                  <c:v>-5.7626150000000001E-2</c:v>
                </c:pt>
                <c:pt idx="12661">
                  <c:v>-6.0188686999999998E-2</c:v>
                </c:pt>
                <c:pt idx="12662">
                  <c:v>-6.2989266000000002E-2</c:v>
                </c:pt>
                <c:pt idx="12663">
                  <c:v>-6.5556895000000004E-2</c:v>
                </c:pt>
                <c:pt idx="12664">
                  <c:v>-6.7991162999999993E-2</c:v>
                </c:pt>
                <c:pt idx="12665">
                  <c:v>-7.0315657000000004E-2</c:v>
                </c:pt>
                <c:pt idx="12666">
                  <c:v>-7.2251017000000001E-2</c:v>
                </c:pt>
                <c:pt idx="12667">
                  <c:v>-7.4075484999999996E-2</c:v>
                </c:pt>
                <c:pt idx="12668">
                  <c:v>-7.5878551000000002E-2</c:v>
                </c:pt>
                <c:pt idx="12669">
                  <c:v>-7.7737199000000007E-2</c:v>
                </c:pt>
                <c:pt idx="12670">
                  <c:v>-7.9392382999999997E-2</c:v>
                </c:pt>
                <c:pt idx="12671">
                  <c:v>-8.092067E-2</c:v>
                </c:pt>
                <c:pt idx="12672">
                  <c:v>-8.2296253999999999E-2</c:v>
                </c:pt>
                <c:pt idx="12673">
                  <c:v>-8.3483336000000005E-2</c:v>
                </c:pt>
                <c:pt idx="12674">
                  <c:v>-8.4703184000000001E-2</c:v>
                </c:pt>
                <c:pt idx="12675">
                  <c:v>-8.5932330000000001E-2</c:v>
                </c:pt>
                <c:pt idx="12676">
                  <c:v>-8.7004540000000005E-2</c:v>
                </c:pt>
                <c:pt idx="12677">
                  <c:v>-8.7891163999999994E-2</c:v>
                </c:pt>
                <c:pt idx="12678">
                  <c:v>-8.8817837999999996E-2</c:v>
                </c:pt>
                <c:pt idx="12679">
                  <c:v>-8.9741419000000003E-2</c:v>
                </c:pt>
                <c:pt idx="12680">
                  <c:v>-9.0526384000000001E-2</c:v>
                </c:pt>
                <c:pt idx="12681">
                  <c:v>-9.1097806000000003E-2</c:v>
                </c:pt>
                <c:pt idx="12682">
                  <c:v>-9.1758810999999996E-2</c:v>
                </c:pt>
                <c:pt idx="12683">
                  <c:v>-9.2218276000000002E-2</c:v>
                </c:pt>
                <c:pt idx="12684">
                  <c:v>-9.2398744000000005E-2</c:v>
                </c:pt>
                <c:pt idx="12685">
                  <c:v>-9.2099807000000006E-2</c:v>
                </c:pt>
                <c:pt idx="12686">
                  <c:v>-9.1415510000000005E-2</c:v>
                </c:pt>
                <c:pt idx="12687">
                  <c:v>-9.0875022999999999E-2</c:v>
                </c:pt>
                <c:pt idx="12688">
                  <c:v>-9.0073764000000001E-2</c:v>
                </c:pt>
                <c:pt idx="12689">
                  <c:v>-8.9193061000000004E-2</c:v>
                </c:pt>
                <c:pt idx="12690">
                  <c:v>-8.8113409000000004E-2</c:v>
                </c:pt>
                <c:pt idx="12691">
                  <c:v>-8.6901468999999995E-2</c:v>
                </c:pt>
                <c:pt idx="12692">
                  <c:v>-8.5539856999999997E-2</c:v>
                </c:pt>
                <c:pt idx="12693">
                  <c:v>-8.3996526000000002E-2</c:v>
                </c:pt>
                <c:pt idx="12694">
                  <c:v>-8.2496620000000007E-2</c:v>
                </c:pt>
                <c:pt idx="12695">
                  <c:v>-8.0862144999999996E-2</c:v>
                </c:pt>
                <c:pt idx="12696">
                  <c:v>-7.8861701000000006E-2</c:v>
                </c:pt>
                <c:pt idx="12697">
                  <c:v>-7.6617732999999993E-2</c:v>
                </c:pt>
                <c:pt idx="12698">
                  <c:v>-7.4111540000000004E-2</c:v>
                </c:pt>
                <c:pt idx="12699">
                  <c:v>-7.1689208000000004E-2</c:v>
                </c:pt>
                <c:pt idx="12700">
                  <c:v>-6.8534387000000002E-2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10803E04-B1F  N356E-VEL-FIL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N356E-VEL-FIL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-0.32712961000000002</c:v>
                </c:pt>
                <c:pt idx="1">
                  <c:v>-0.32725077000000002</c:v>
                </c:pt>
                <c:pt idx="2">
                  <c:v>-0.32442744000000001</c:v>
                </c:pt>
                <c:pt idx="3">
                  <c:v>-0.32230236000000001</c:v>
                </c:pt>
                <c:pt idx="4">
                  <c:v>-0.31981559999999998</c:v>
                </c:pt>
                <c:pt idx="5">
                  <c:v>-0.31753336999999998</c:v>
                </c:pt>
                <c:pt idx="6">
                  <c:v>-0.31531082999999999</c:v>
                </c:pt>
                <c:pt idx="7">
                  <c:v>-0.31317416999999997</c:v>
                </c:pt>
                <c:pt idx="8">
                  <c:v>-0.31095117999999999</c:v>
                </c:pt>
                <c:pt idx="9">
                  <c:v>-0.30884792</c:v>
                </c:pt>
                <c:pt idx="10">
                  <c:v>-0.30649303999999999</c:v>
                </c:pt>
                <c:pt idx="11">
                  <c:v>-0.30417906</c:v>
                </c:pt>
                <c:pt idx="12">
                  <c:v>-0.30206366000000001</c:v>
                </c:pt>
                <c:pt idx="13">
                  <c:v>-0.29990728</c:v>
                </c:pt>
                <c:pt idx="14">
                  <c:v>-0.29779876999999999</c:v>
                </c:pt>
                <c:pt idx="15">
                  <c:v>-0.29553603000000001</c:v>
                </c:pt>
                <c:pt idx="16">
                  <c:v>-0.29306715999999999</c:v>
                </c:pt>
                <c:pt idx="17">
                  <c:v>-0.29082105000000003</c:v>
                </c:pt>
                <c:pt idx="18">
                  <c:v>-0.28873453999999998</c:v>
                </c:pt>
                <c:pt idx="19">
                  <c:v>-0.28663451000000001</c:v>
                </c:pt>
                <c:pt idx="20">
                  <c:v>-0.28454185999999998</c:v>
                </c:pt>
                <c:pt idx="21">
                  <c:v>-0.28247979000000001</c:v>
                </c:pt>
                <c:pt idx="22">
                  <c:v>-0.28025285</c:v>
                </c:pt>
                <c:pt idx="23">
                  <c:v>-0.27797976000000002</c:v>
                </c:pt>
                <c:pt idx="24">
                  <c:v>-0.27599583</c:v>
                </c:pt>
                <c:pt idx="25">
                  <c:v>-0.27387204999999998</c:v>
                </c:pt>
                <c:pt idx="26">
                  <c:v>-0.27191146999999999</c:v>
                </c:pt>
                <c:pt idx="27">
                  <c:v>-0.26964535000000001</c:v>
                </c:pt>
                <c:pt idx="28">
                  <c:v>-0.26750449999999998</c:v>
                </c:pt>
                <c:pt idx="29">
                  <c:v>-0.26531181999999998</c:v>
                </c:pt>
                <c:pt idx="30">
                  <c:v>-0.26313986</c:v>
                </c:pt>
                <c:pt idx="31">
                  <c:v>-0.26100592</c:v>
                </c:pt>
                <c:pt idx="32">
                  <c:v>-0.25879064000000002</c:v>
                </c:pt>
                <c:pt idx="33">
                  <c:v>-0.25686115999999998</c:v>
                </c:pt>
                <c:pt idx="34">
                  <c:v>-0.25482473999999999</c:v>
                </c:pt>
                <c:pt idx="35">
                  <c:v>-0.25287934000000001</c:v>
                </c:pt>
                <c:pt idx="36">
                  <c:v>-0.25086993000000002</c:v>
                </c:pt>
                <c:pt idx="37">
                  <c:v>-0.24893410999999999</c:v>
                </c:pt>
                <c:pt idx="38">
                  <c:v>-0.2469354</c:v>
                </c:pt>
                <c:pt idx="39">
                  <c:v>-0.24503203000000001</c:v>
                </c:pt>
                <c:pt idx="40">
                  <c:v>-0.24289927</c:v>
                </c:pt>
                <c:pt idx="41">
                  <c:v>-0.24078858</c:v>
                </c:pt>
                <c:pt idx="42">
                  <c:v>-0.23889013000000001</c:v>
                </c:pt>
                <c:pt idx="43">
                  <c:v>-0.23694529</c:v>
                </c:pt>
                <c:pt idx="44">
                  <c:v>-0.23503462</c:v>
                </c:pt>
                <c:pt idx="45">
                  <c:v>-0.23312588000000001</c:v>
                </c:pt>
                <c:pt idx="46">
                  <c:v>-0.23109600999999999</c:v>
                </c:pt>
                <c:pt idx="47">
                  <c:v>-0.22883391</c:v>
                </c:pt>
                <c:pt idx="48">
                  <c:v>-0.22681519</c:v>
                </c:pt>
                <c:pt idx="49">
                  <c:v>-0.22494143</c:v>
                </c:pt>
                <c:pt idx="50">
                  <c:v>-0.22305822</c:v>
                </c:pt>
                <c:pt idx="51">
                  <c:v>-0.22120338000000001</c:v>
                </c:pt>
                <c:pt idx="52">
                  <c:v>-0.21919549999999999</c:v>
                </c:pt>
                <c:pt idx="53">
                  <c:v>-0.21711928</c:v>
                </c:pt>
                <c:pt idx="54">
                  <c:v>-0.21537492</c:v>
                </c:pt>
                <c:pt idx="55">
                  <c:v>-0.21330141999999999</c:v>
                </c:pt>
                <c:pt idx="56">
                  <c:v>-0.21135249</c:v>
                </c:pt>
                <c:pt idx="57">
                  <c:v>-0.20937080999999999</c:v>
                </c:pt>
                <c:pt idx="58">
                  <c:v>-0.2073615</c:v>
                </c:pt>
                <c:pt idx="59">
                  <c:v>-0.20559620000000001</c:v>
                </c:pt>
                <c:pt idx="60">
                  <c:v>-0.20375298</c:v>
                </c:pt>
                <c:pt idx="61">
                  <c:v>-0.20199415000000001</c:v>
                </c:pt>
                <c:pt idx="62">
                  <c:v>-0.20003003999999999</c:v>
                </c:pt>
                <c:pt idx="63">
                  <c:v>-0.19805350999999999</c:v>
                </c:pt>
                <c:pt idx="64">
                  <c:v>-0.19633450999999999</c:v>
                </c:pt>
                <c:pt idx="65">
                  <c:v>-0.19450813</c:v>
                </c:pt>
                <c:pt idx="66">
                  <c:v>-0.19280732</c:v>
                </c:pt>
                <c:pt idx="67">
                  <c:v>-0.19084962</c:v>
                </c:pt>
                <c:pt idx="68">
                  <c:v>-0.18894164999999999</c:v>
                </c:pt>
                <c:pt idx="69">
                  <c:v>-0.18721672</c:v>
                </c:pt>
                <c:pt idx="70">
                  <c:v>-0.18547565999999999</c:v>
                </c:pt>
                <c:pt idx="71">
                  <c:v>-0.18373877999999999</c:v>
                </c:pt>
                <c:pt idx="72">
                  <c:v>-0.18202549000000001</c:v>
                </c:pt>
                <c:pt idx="73">
                  <c:v>-0.18029163000000001</c:v>
                </c:pt>
                <c:pt idx="74">
                  <c:v>-0.17860318</c:v>
                </c:pt>
                <c:pt idx="75">
                  <c:v>-0.17686857</c:v>
                </c:pt>
                <c:pt idx="76">
                  <c:v>-0.17522091000000001</c:v>
                </c:pt>
                <c:pt idx="77">
                  <c:v>-0.17334511</c:v>
                </c:pt>
                <c:pt idx="78">
                  <c:v>-0.17149543</c:v>
                </c:pt>
                <c:pt idx="79">
                  <c:v>-0.16984927</c:v>
                </c:pt>
                <c:pt idx="80">
                  <c:v>-0.16816822000000001</c:v>
                </c:pt>
                <c:pt idx="81">
                  <c:v>-0.16650896000000001</c:v>
                </c:pt>
                <c:pt idx="82">
                  <c:v>-0.16485633999999999</c:v>
                </c:pt>
                <c:pt idx="83">
                  <c:v>-0.16319847000000001</c:v>
                </c:pt>
                <c:pt idx="84">
                  <c:v>-0.16157795999999999</c:v>
                </c:pt>
                <c:pt idx="85">
                  <c:v>-0.15980164999999999</c:v>
                </c:pt>
                <c:pt idx="86">
                  <c:v>-0.15782668</c:v>
                </c:pt>
                <c:pt idx="87">
                  <c:v>-0.15606337000000001</c:v>
                </c:pt>
                <c:pt idx="88">
                  <c:v>-0.15447005999999999</c:v>
                </c:pt>
                <c:pt idx="89">
                  <c:v>-0.15286140000000001</c:v>
                </c:pt>
                <c:pt idx="90">
                  <c:v>-0.15113726</c:v>
                </c:pt>
                <c:pt idx="91">
                  <c:v>-0.14919061</c:v>
                </c:pt>
                <c:pt idx="92">
                  <c:v>-0.14733830000000001</c:v>
                </c:pt>
                <c:pt idx="93">
                  <c:v>-0.14554004000000001</c:v>
                </c:pt>
                <c:pt idx="94">
                  <c:v>-0.14408162999999999</c:v>
                </c:pt>
                <c:pt idx="95">
                  <c:v>-0.14226886</c:v>
                </c:pt>
                <c:pt idx="96">
                  <c:v>-0.14061555000000001</c:v>
                </c:pt>
                <c:pt idx="97">
                  <c:v>-0.13888439</c:v>
                </c:pt>
                <c:pt idx="98">
                  <c:v>-0.13718277000000001</c:v>
                </c:pt>
                <c:pt idx="99">
                  <c:v>-0.13564872</c:v>
                </c:pt>
                <c:pt idx="100">
                  <c:v>-0.13414917000000001</c:v>
                </c:pt>
                <c:pt idx="101">
                  <c:v>-0.13244346000000001</c:v>
                </c:pt>
                <c:pt idx="102">
                  <c:v>-0.13075819</c:v>
                </c:pt>
                <c:pt idx="103">
                  <c:v>-0.12926927999999999</c:v>
                </c:pt>
                <c:pt idx="104">
                  <c:v>-0.12776466</c:v>
                </c:pt>
                <c:pt idx="105">
                  <c:v>-0.1262469</c:v>
                </c:pt>
                <c:pt idx="106">
                  <c:v>-0.12479787000000001</c:v>
                </c:pt>
                <c:pt idx="107">
                  <c:v>-0.12312716999999999</c:v>
                </c:pt>
                <c:pt idx="108">
                  <c:v>-0.12148682</c:v>
                </c:pt>
                <c:pt idx="109">
                  <c:v>-0.12003156</c:v>
                </c:pt>
                <c:pt idx="110">
                  <c:v>-0.11858469000000001</c:v>
                </c:pt>
                <c:pt idx="111">
                  <c:v>-0.11696478</c:v>
                </c:pt>
                <c:pt idx="112">
                  <c:v>-0.1153219</c:v>
                </c:pt>
                <c:pt idx="113">
                  <c:v>-0.11394086</c:v>
                </c:pt>
                <c:pt idx="114">
                  <c:v>-0.11232883</c:v>
                </c:pt>
                <c:pt idx="115">
                  <c:v>-0.11069676000000001</c:v>
                </c:pt>
                <c:pt idx="116">
                  <c:v>-0.10936408</c:v>
                </c:pt>
                <c:pt idx="117">
                  <c:v>-0.10772178</c:v>
                </c:pt>
                <c:pt idx="118">
                  <c:v>-0.1061947</c:v>
                </c:pt>
                <c:pt idx="119">
                  <c:v>-0.10463277</c:v>
                </c:pt>
                <c:pt idx="120">
                  <c:v>-0.10305668</c:v>
                </c:pt>
                <c:pt idx="121">
                  <c:v>-0.10169536999999999</c:v>
                </c:pt>
                <c:pt idx="122">
                  <c:v>-0.10030658000000001</c:v>
                </c:pt>
                <c:pt idx="123">
                  <c:v>-9.8911075000000001E-2</c:v>
                </c:pt>
                <c:pt idx="124">
                  <c:v>-9.7583358999999995E-2</c:v>
                </c:pt>
                <c:pt idx="125">
                  <c:v>-9.6025726000000006E-2</c:v>
                </c:pt>
                <c:pt idx="126">
                  <c:v>-9.4526416000000002E-2</c:v>
                </c:pt>
                <c:pt idx="127">
                  <c:v>-9.3039652E-2</c:v>
                </c:pt>
                <c:pt idx="128">
                  <c:v>-9.1495371000000006E-2</c:v>
                </c:pt>
                <c:pt idx="129">
                  <c:v>-9.0208063000000005E-2</c:v>
                </c:pt>
                <c:pt idx="130">
                  <c:v>-8.8849272000000007E-2</c:v>
                </c:pt>
                <c:pt idx="131">
                  <c:v>-8.7532834000000004E-2</c:v>
                </c:pt>
                <c:pt idx="132">
                  <c:v>-8.6223535000000004E-2</c:v>
                </c:pt>
                <c:pt idx="133">
                  <c:v>-8.4772677000000005E-2</c:v>
                </c:pt>
                <c:pt idx="134">
                  <c:v>-8.3124971000000006E-2</c:v>
                </c:pt>
                <c:pt idx="135">
                  <c:v>-8.1663922E-2</c:v>
                </c:pt>
                <c:pt idx="136">
                  <c:v>-8.0437317999999994E-2</c:v>
                </c:pt>
                <c:pt idx="137">
                  <c:v>-7.8947914999999994E-2</c:v>
                </c:pt>
                <c:pt idx="138">
                  <c:v>-7.7532970000000007E-2</c:v>
                </c:pt>
                <c:pt idx="139">
                  <c:v>-7.6121743000000006E-2</c:v>
                </c:pt>
                <c:pt idx="140">
                  <c:v>-7.4655440000000003E-2</c:v>
                </c:pt>
                <c:pt idx="141">
                  <c:v>-7.3455778999999999E-2</c:v>
                </c:pt>
                <c:pt idx="142">
                  <c:v>-7.2049415000000006E-2</c:v>
                </c:pt>
                <c:pt idx="143">
                  <c:v>-7.0443598999999996E-2</c:v>
                </c:pt>
                <c:pt idx="144">
                  <c:v>-6.9098879000000002E-2</c:v>
                </c:pt>
                <c:pt idx="145">
                  <c:v>-6.7700397999999995E-2</c:v>
                </c:pt>
                <c:pt idx="146">
                  <c:v>-6.6313014000000003E-2</c:v>
                </c:pt>
                <c:pt idx="147">
                  <c:v>-6.4970915000000004E-2</c:v>
                </c:pt>
                <c:pt idx="148">
                  <c:v>-6.3544644999999997E-2</c:v>
                </c:pt>
                <c:pt idx="149">
                  <c:v>-6.2395755999999997E-2</c:v>
                </c:pt>
                <c:pt idx="150">
                  <c:v>-6.1167062000000001E-2</c:v>
                </c:pt>
                <c:pt idx="151">
                  <c:v>-5.9863805999999999E-2</c:v>
                </c:pt>
                <c:pt idx="152">
                  <c:v>-5.8301603E-2</c:v>
                </c:pt>
                <c:pt idx="153">
                  <c:v>-5.6991E-2</c:v>
                </c:pt>
                <c:pt idx="154">
                  <c:v>-5.5832355E-2</c:v>
                </c:pt>
                <c:pt idx="155">
                  <c:v>-5.4638196999999999E-2</c:v>
                </c:pt>
                <c:pt idx="156">
                  <c:v>-5.3518644999999997E-2</c:v>
                </c:pt>
                <c:pt idx="157">
                  <c:v>-5.2168962999999999E-2</c:v>
                </c:pt>
                <c:pt idx="158">
                  <c:v>-5.0876807000000003E-2</c:v>
                </c:pt>
                <c:pt idx="159">
                  <c:v>-4.9591405999999998E-2</c:v>
                </c:pt>
                <c:pt idx="160">
                  <c:v>-4.8273667999999999E-2</c:v>
                </c:pt>
                <c:pt idx="161">
                  <c:v>-4.7038699000000003E-2</c:v>
                </c:pt>
                <c:pt idx="162">
                  <c:v>-4.5683306999999999E-2</c:v>
                </c:pt>
                <c:pt idx="163">
                  <c:v>-4.4643097999999999E-2</c:v>
                </c:pt>
                <c:pt idx="164">
                  <c:v>-4.3475435E-2</c:v>
                </c:pt>
                <c:pt idx="165">
                  <c:v>-4.2402466E-2</c:v>
                </c:pt>
                <c:pt idx="166">
                  <c:v>-4.1289286000000001E-2</c:v>
                </c:pt>
                <c:pt idx="167">
                  <c:v>-4.0065405999999998E-2</c:v>
                </c:pt>
                <c:pt idx="168">
                  <c:v>-3.8753241000000001E-2</c:v>
                </c:pt>
                <c:pt idx="169">
                  <c:v>-3.7757095999999997E-2</c:v>
                </c:pt>
                <c:pt idx="170">
                  <c:v>-3.6607341000000002E-2</c:v>
                </c:pt>
                <c:pt idx="171">
                  <c:v>-3.5615183000000002E-2</c:v>
                </c:pt>
                <c:pt idx="172">
                  <c:v>-3.4345360999999998E-2</c:v>
                </c:pt>
                <c:pt idx="173">
                  <c:v>-3.3130756999999997E-2</c:v>
                </c:pt>
                <c:pt idx="174">
                  <c:v>-3.2108616E-2</c:v>
                </c:pt>
                <c:pt idx="175">
                  <c:v>-3.1037160000000001E-2</c:v>
                </c:pt>
                <c:pt idx="176">
                  <c:v>-3.0039455999999999E-2</c:v>
                </c:pt>
                <c:pt idx="177">
                  <c:v>-2.8822291999999999E-2</c:v>
                </c:pt>
                <c:pt idx="178">
                  <c:v>-2.7642615999999998E-2</c:v>
                </c:pt>
                <c:pt idx="179">
                  <c:v>-2.6498917E-2</c:v>
                </c:pt>
                <c:pt idx="180">
                  <c:v>-2.5280638000000001E-2</c:v>
                </c:pt>
                <c:pt idx="181">
                  <c:v>-2.4210051E-2</c:v>
                </c:pt>
                <c:pt idx="182">
                  <c:v>-2.2810527000000001E-2</c:v>
                </c:pt>
                <c:pt idx="183">
                  <c:v>-2.1592252999999999E-2</c:v>
                </c:pt>
                <c:pt idx="184">
                  <c:v>-2.0221518000000001E-2</c:v>
                </c:pt>
                <c:pt idx="185">
                  <c:v>-1.9132534E-2</c:v>
                </c:pt>
                <c:pt idx="186">
                  <c:v>-1.8140336E-2</c:v>
                </c:pt>
                <c:pt idx="187">
                  <c:v>-1.7188396000000002E-2</c:v>
                </c:pt>
                <c:pt idx="188">
                  <c:v>-1.6201601999999999E-2</c:v>
                </c:pt>
                <c:pt idx="189">
                  <c:v>-1.5256231E-2</c:v>
                </c:pt>
                <c:pt idx="190">
                  <c:v>-1.4299775000000001E-2</c:v>
                </c:pt>
                <c:pt idx="191">
                  <c:v>-1.3227531000000001E-2</c:v>
                </c:pt>
                <c:pt idx="192">
                  <c:v>-1.1936109E-2</c:v>
                </c:pt>
                <c:pt idx="193">
                  <c:v>-1.0723979999999999E-2</c:v>
                </c:pt>
                <c:pt idx="194">
                  <c:v>-9.5960426000000001E-3</c:v>
                </c:pt>
                <c:pt idx="195">
                  <c:v>-8.7437468000000004E-3</c:v>
                </c:pt>
                <c:pt idx="196">
                  <c:v>-7.7650884999999996E-3</c:v>
                </c:pt>
                <c:pt idx="197">
                  <c:v>-6.9081890000000003E-3</c:v>
                </c:pt>
                <c:pt idx="198">
                  <c:v>-5.9457952999999999E-3</c:v>
                </c:pt>
                <c:pt idx="199">
                  <c:v>-5.1024529000000002E-3</c:v>
                </c:pt>
                <c:pt idx="200">
                  <c:v>-4.1434553000000004E-3</c:v>
                </c:pt>
                <c:pt idx="201">
                  <c:v>-3.3348219999999999E-3</c:v>
                </c:pt>
                <c:pt idx="202">
                  <c:v>-2.2350291E-3</c:v>
                </c:pt>
                <c:pt idx="203">
                  <c:v>-1.2215137E-3</c:v>
                </c:pt>
                <c:pt idx="204">
                  <c:v>-3.4821370000000002E-4</c:v>
                </c:pt>
                <c:pt idx="205">
                  <c:v>4.9481421999999998E-4</c:v>
                </c:pt>
                <c:pt idx="206">
                  <c:v>1.3924906999999999E-3</c:v>
                </c:pt>
                <c:pt idx="207">
                  <c:v>2.1860843000000001E-3</c:v>
                </c:pt>
                <c:pt idx="208">
                  <c:v>3.2372105000000001E-3</c:v>
                </c:pt>
                <c:pt idx="209">
                  <c:v>4.2164613999999996E-3</c:v>
                </c:pt>
                <c:pt idx="210">
                  <c:v>5.1771467000000003E-3</c:v>
                </c:pt>
                <c:pt idx="211">
                  <c:v>6.3402390999999997E-3</c:v>
                </c:pt>
                <c:pt idx="212">
                  <c:v>7.4633229000000004E-3</c:v>
                </c:pt>
                <c:pt idx="213">
                  <c:v>8.4556180999999994E-3</c:v>
                </c:pt>
                <c:pt idx="214">
                  <c:v>9.2202967999999996E-3</c:v>
                </c:pt>
                <c:pt idx="215">
                  <c:v>1.0069448999999999E-2</c:v>
                </c:pt>
                <c:pt idx="216">
                  <c:v>1.0819142E-2</c:v>
                </c:pt>
                <c:pt idx="217">
                  <c:v>1.1802561E-2</c:v>
                </c:pt>
                <c:pt idx="218">
                  <c:v>1.2753235E-2</c:v>
                </c:pt>
                <c:pt idx="219">
                  <c:v>1.3630233E-2</c:v>
                </c:pt>
                <c:pt idx="220">
                  <c:v>1.479186E-2</c:v>
                </c:pt>
                <c:pt idx="221">
                  <c:v>1.5678035E-2</c:v>
                </c:pt>
                <c:pt idx="222">
                  <c:v>1.6450152999999999E-2</c:v>
                </c:pt>
                <c:pt idx="223">
                  <c:v>1.7199162E-2</c:v>
                </c:pt>
                <c:pt idx="224">
                  <c:v>1.7974769000000002E-2</c:v>
                </c:pt>
                <c:pt idx="225">
                  <c:v>1.8697049E-2</c:v>
                </c:pt>
                <c:pt idx="226">
                  <c:v>1.9589820000000001E-2</c:v>
                </c:pt>
                <c:pt idx="227">
                  <c:v>2.0673971999999999E-2</c:v>
                </c:pt>
                <c:pt idx="228">
                  <c:v>2.1545451E-2</c:v>
                </c:pt>
                <c:pt idx="229">
                  <c:v>2.2371556000000001E-2</c:v>
                </c:pt>
                <c:pt idx="230">
                  <c:v>2.3482945000000002E-2</c:v>
                </c:pt>
                <c:pt idx="231">
                  <c:v>2.4289857000000002E-2</c:v>
                </c:pt>
                <c:pt idx="232">
                  <c:v>2.5163497999999999E-2</c:v>
                </c:pt>
                <c:pt idx="233">
                  <c:v>2.6056835E-2</c:v>
                </c:pt>
                <c:pt idx="234">
                  <c:v>2.6704940999999999E-2</c:v>
                </c:pt>
                <c:pt idx="235">
                  <c:v>2.7444647999999999E-2</c:v>
                </c:pt>
                <c:pt idx="236">
                  <c:v>2.8079192999999999E-2</c:v>
                </c:pt>
                <c:pt idx="237">
                  <c:v>2.8956639999999999E-2</c:v>
                </c:pt>
                <c:pt idx="238">
                  <c:v>2.9785387999999999E-2</c:v>
                </c:pt>
                <c:pt idx="239">
                  <c:v>3.0575469000000001E-2</c:v>
                </c:pt>
                <c:pt idx="240">
                  <c:v>3.1472977999999999E-2</c:v>
                </c:pt>
                <c:pt idx="241">
                  <c:v>3.2032258000000001E-2</c:v>
                </c:pt>
                <c:pt idx="242">
                  <c:v>3.2908788000000001E-2</c:v>
                </c:pt>
                <c:pt idx="243">
                  <c:v>3.3706161999999998E-2</c:v>
                </c:pt>
                <c:pt idx="244">
                  <c:v>3.4336665000000002E-2</c:v>
                </c:pt>
                <c:pt idx="245">
                  <c:v>3.4985466999999999E-2</c:v>
                </c:pt>
                <c:pt idx="246">
                  <c:v>3.5607632E-2</c:v>
                </c:pt>
                <c:pt idx="247">
                  <c:v>3.6373718999999999E-2</c:v>
                </c:pt>
                <c:pt idx="248">
                  <c:v>3.7341206000000002E-2</c:v>
                </c:pt>
                <c:pt idx="249">
                  <c:v>3.8238491999999999E-2</c:v>
                </c:pt>
                <c:pt idx="250">
                  <c:v>3.9058111E-2</c:v>
                </c:pt>
                <c:pt idx="251">
                  <c:v>3.9569452999999997E-2</c:v>
                </c:pt>
                <c:pt idx="252">
                  <c:v>4.0397735999999997E-2</c:v>
                </c:pt>
                <c:pt idx="253">
                  <c:v>4.1127286999999998E-2</c:v>
                </c:pt>
                <c:pt idx="254">
                  <c:v>4.1732631999999999E-2</c:v>
                </c:pt>
                <c:pt idx="255">
                  <c:v>4.2274819999999998E-2</c:v>
                </c:pt>
                <c:pt idx="256">
                  <c:v>4.3052858999999999E-2</c:v>
                </c:pt>
                <c:pt idx="257">
                  <c:v>4.3771164000000001E-2</c:v>
                </c:pt>
                <c:pt idx="258">
                  <c:v>4.4476757999999998E-2</c:v>
                </c:pt>
                <c:pt idx="259">
                  <c:v>4.5248069000000002E-2</c:v>
                </c:pt>
                <c:pt idx="260">
                  <c:v>4.5752356000000001E-2</c:v>
                </c:pt>
                <c:pt idx="261">
                  <c:v>4.6340017999999997E-2</c:v>
                </c:pt>
                <c:pt idx="262">
                  <c:v>4.6987337999999997E-2</c:v>
                </c:pt>
                <c:pt idx="263">
                  <c:v>4.7930211E-2</c:v>
                </c:pt>
                <c:pt idx="264">
                  <c:v>4.8553907E-2</c:v>
                </c:pt>
                <c:pt idx="265">
                  <c:v>4.9259813999999999E-2</c:v>
                </c:pt>
                <c:pt idx="266">
                  <c:v>4.9972383000000002E-2</c:v>
                </c:pt>
                <c:pt idx="267">
                  <c:v>5.0446410999999997E-2</c:v>
                </c:pt>
                <c:pt idx="268">
                  <c:v>5.1123205999999997E-2</c:v>
                </c:pt>
                <c:pt idx="269">
                  <c:v>5.1980894E-2</c:v>
                </c:pt>
                <c:pt idx="270">
                  <c:v>5.2640077E-2</c:v>
                </c:pt>
                <c:pt idx="271">
                  <c:v>5.3112064E-2</c:v>
                </c:pt>
                <c:pt idx="272">
                  <c:v>5.3754618999999997E-2</c:v>
                </c:pt>
                <c:pt idx="273">
                  <c:v>5.4607071E-2</c:v>
                </c:pt>
                <c:pt idx="274">
                  <c:v>5.5226567999999997E-2</c:v>
                </c:pt>
                <c:pt idx="275">
                  <c:v>5.5713666000000002E-2</c:v>
                </c:pt>
                <c:pt idx="276">
                  <c:v>5.6167448000000002E-2</c:v>
                </c:pt>
                <c:pt idx="277">
                  <c:v>5.6813752000000002E-2</c:v>
                </c:pt>
                <c:pt idx="278">
                  <c:v>5.7466334000000001E-2</c:v>
                </c:pt>
                <c:pt idx="279">
                  <c:v>5.7895423000000001E-2</c:v>
                </c:pt>
                <c:pt idx="280">
                  <c:v>5.8364270000000003E-2</c:v>
                </c:pt>
                <c:pt idx="281">
                  <c:v>5.8954919000000001E-2</c:v>
                </c:pt>
                <c:pt idx="282">
                  <c:v>5.9631050999999997E-2</c:v>
                </c:pt>
                <c:pt idx="283">
                  <c:v>5.9977645000000003E-2</c:v>
                </c:pt>
                <c:pt idx="284">
                  <c:v>6.0637495999999999E-2</c:v>
                </c:pt>
                <c:pt idx="285">
                  <c:v>6.1224623999999998E-2</c:v>
                </c:pt>
                <c:pt idx="286">
                  <c:v>6.1629505000000001E-2</c:v>
                </c:pt>
                <c:pt idx="287">
                  <c:v>6.2193836000000002E-2</c:v>
                </c:pt>
                <c:pt idx="288">
                  <c:v>6.2968039000000003E-2</c:v>
                </c:pt>
                <c:pt idx="289">
                  <c:v>6.3639797999999997E-2</c:v>
                </c:pt>
                <c:pt idx="290">
                  <c:v>6.4415782000000005E-2</c:v>
                </c:pt>
                <c:pt idx="291">
                  <c:v>6.4929529999999999E-2</c:v>
                </c:pt>
                <c:pt idx="292">
                  <c:v>6.5477568999999999E-2</c:v>
                </c:pt>
                <c:pt idx="293">
                  <c:v>6.6196717000000002E-2</c:v>
                </c:pt>
                <c:pt idx="294">
                  <c:v>6.6900552000000002E-2</c:v>
                </c:pt>
                <c:pt idx="295">
                  <c:v>6.7457159000000003E-2</c:v>
                </c:pt>
                <c:pt idx="296">
                  <c:v>6.7794440999999997E-2</c:v>
                </c:pt>
                <c:pt idx="297">
                  <c:v>6.8329724999999994E-2</c:v>
                </c:pt>
                <c:pt idx="298">
                  <c:v>6.9048050999999999E-2</c:v>
                </c:pt>
                <c:pt idx="299">
                  <c:v>6.9565527000000002E-2</c:v>
                </c:pt>
                <c:pt idx="300">
                  <c:v>6.9908552999999998E-2</c:v>
                </c:pt>
                <c:pt idx="301">
                  <c:v>7.0286129000000003E-2</c:v>
                </c:pt>
                <c:pt idx="302">
                  <c:v>7.0633889000000005E-2</c:v>
                </c:pt>
                <c:pt idx="303">
                  <c:v>7.0998301E-2</c:v>
                </c:pt>
                <c:pt idx="304">
                  <c:v>7.1336763999999997E-2</c:v>
                </c:pt>
                <c:pt idx="305">
                  <c:v>7.1696728000000001E-2</c:v>
                </c:pt>
                <c:pt idx="306">
                  <c:v>7.2011084000000003E-2</c:v>
                </c:pt>
                <c:pt idx="307">
                  <c:v>7.2495907999999998E-2</c:v>
                </c:pt>
                <c:pt idx="308">
                  <c:v>7.3156527999999998E-2</c:v>
                </c:pt>
                <c:pt idx="309">
                  <c:v>7.3765984000000007E-2</c:v>
                </c:pt>
                <c:pt idx="310">
                  <c:v>7.4403549999999999E-2</c:v>
                </c:pt>
                <c:pt idx="311">
                  <c:v>7.5005854999999996E-2</c:v>
                </c:pt>
                <c:pt idx="312">
                  <c:v>7.5645017999999994E-2</c:v>
                </c:pt>
                <c:pt idx="313">
                  <c:v>7.6109412000000001E-2</c:v>
                </c:pt>
                <c:pt idx="314">
                  <c:v>7.6378276999999994E-2</c:v>
                </c:pt>
                <c:pt idx="315">
                  <c:v>7.6710461999999993E-2</c:v>
                </c:pt>
                <c:pt idx="316">
                  <c:v>7.6962817000000003E-2</c:v>
                </c:pt>
                <c:pt idx="317">
                  <c:v>7.7432003999999999E-2</c:v>
                </c:pt>
                <c:pt idx="318">
                  <c:v>7.7897802000000002E-2</c:v>
                </c:pt>
                <c:pt idx="319">
                  <c:v>7.8136907000000005E-2</c:v>
                </c:pt>
                <c:pt idx="320">
                  <c:v>7.8446147999999993E-2</c:v>
                </c:pt>
                <c:pt idx="321">
                  <c:v>7.8689044999999999E-2</c:v>
                </c:pt>
                <c:pt idx="322">
                  <c:v>7.9103965999999998E-2</c:v>
                </c:pt>
                <c:pt idx="323">
                  <c:v>7.9721938000000006E-2</c:v>
                </c:pt>
                <c:pt idx="324">
                  <c:v>8.0107399999999995E-2</c:v>
                </c:pt>
                <c:pt idx="325">
                  <c:v>8.0485000000000001E-2</c:v>
                </c:pt>
                <c:pt idx="326">
                  <c:v>8.1084083000000001E-2</c:v>
                </c:pt>
                <c:pt idx="327">
                  <c:v>8.1606021000000001E-2</c:v>
                </c:pt>
                <c:pt idx="328">
                  <c:v>8.2167713000000003E-2</c:v>
                </c:pt>
                <c:pt idx="329">
                  <c:v>8.2709197999999998E-2</c:v>
                </c:pt>
                <c:pt idx="330">
                  <c:v>8.3113510000000002E-2</c:v>
                </c:pt>
                <c:pt idx="331">
                  <c:v>8.3417484E-2</c:v>
                </c:pt>
                <c:pt idx="332">
                  <c:v>8.4058801000000002E-2</c:v>
                </c:pt>
                <c:pt idx="333">
                  <c:v>8.4347003000000004E-2</c:v>
                </c:pt>
                <c:pt idx="334">
                  <c:v>8.4756893999999999E-2</c:v>
                </c:pt>
                <c:pt idx="335">
                  <c:v>8.5126229999999997E-2</c:v>
                </c:pt>
                <c:pt idx="336">
                  <c:v>8.5329511999999996E-2</c:v>
                </c:pt>
                <c:pt idx="337">
                  <c:v>8.5513262000000007E-2</c:v>
                </c:pt>
                <c:pt idx="338">
                  <c:v>8.5883881999999995E-2</c:v>
                </c:pt>
                <c:pt idx="339">
                  <c:v>8.6268883000000005E-2</c:v>
                </c:pt>
                <c:pt idx="340">
                  <c:v>8.6416470999999995E-2</c:v>
                </c:pt>
                <c:pt idx="341">
                  <c:v>8.6642537000000006E-2</c:v>
                </c:pt>
                <c:pt idx="342">
                  <c:v>8.6795217999999993E-2</c:v>
                </c:pt>
                <c:pt idx="343">
                  <c:v>8.7129275000000006E-2</c:v>
                </c:pt>
                <c:pt idx="344">
                  <c:v>8.7652422999999993E-2</c:v>
                </c:pt>
                <c:pt idx="345">
                  <c:v>8.7972606999999994E-2</c:v>
                </c:pt>
                <c:pt idx="346">
                  <c:v>8.8124091000000002E-2</c:v>
                </c:pt>
                <c:pt idx="347">
                  <c:v>8.8294176000000002E-2</c:v>
                </c:pt>
                <c:pt idx="348">
                  <c:v>8.8579134000000004E-2</c:v>
                </c:pt>
                <c:pt idx="349">
                  <c:v>8.9108855000000001E-2</c:v>
                </c:pt>
                <c:pt idx="350">
                  <c:v>8.9385295000000003E-2</c:v>
                </c:pt>
                <c:pt idx="351">
                  <c:v>8.9541723000000004E-2</c:v>
                </c:pt>
                <c:pt idx="352">
                  <c:v>8.9667339999999998E-2</c:v>
                </c:pt>
                <c:pt idx="353">
                  <c:v>8.9960971000000001E-2</c:v>
                </c:pt>
                <c:pt idx="354">
                  <c:v>9.0439298000000001E-2</c:v>
                </c:pt>
                <c:pt idx="355">
                  <c:v>9.0737620000000005E-2</c:v>
                </c:pt>
                <c:pt idx="356">
                  <c:v>9.0815093999999999E-2</c:v>
                </c:pt>
                <c:pt idx="357">
                  <c:v>9.1121070999999998E-2</c:v>
                </c:pt>
                <c:pt idx="358">
                  <c:v>9.1544647000000007E-2</c:v>
                </c:pt>
                <c:pt idx="359">
                  <c:v>9.2001438000000005E-2</c:v>
                </c:pt>
                <c:pt idx="360">
                  <c:v>9.2244321000000004E-2</c:v>
                </c:pt>
                <c:pt idx="361">
                  <c:v>9.2496722000000003E-2</c:v>
                </c:pt>
                <c:pt idx="362">
                  <c:v>9.2815493999999998E-2</c:v>
                </c:pt>
                <c:pt idx="363">
                  <c:v>9.2850118999999995E-2</c:v>
                </c:pt>
                <c:pt idx="364">
                  <c:v>9.3125704000000004E-2</c:v>
                </c:pt>
                <c:pt idx="365">
                  <c:v>9.3559860999999994E-2</c:v>
                </c:pt>
                <c:pt idx="366">
                  <c:v>9.3795152000000007E-2</c:v>
                </c:pt>
                <c:pt idx="367">
                  <c:v>9.4005065999999998E-2</c:v>
                </c:pt>
                <c:pt idx="368">
                  <c:v>9.4329667000000006E-2</c:v>
                </c:pt>
                <c:pt idx="369">
                  <c:v>9.4305528999999999E-2</c:v>
                </c:pt>
                <c:pt idx="370">
                  <c:v>9.4618199E-2</c:v>
                </c:pt>
                <c:pt idx="371">
                  <c:v>9.4829181999999998E-2</c:v>
                </c:pt>
                <c:pt idx="372">
                  <c:v>9.4911356000000002E-2</c:v>
                </c:pt>
                <c:pt idx="373">
                  <c:v>9.4950408E-2</c:v>
                </c:pt>
                <c:pt idx="374">
                  <c:v>9.5192435000000006E-2</c:v>
                </c:pt>
                <c:pt idx="375">
                  <c:v>9.5441266999999996E-2</c:v>
                </c:pt>
                <c:pt idx="376">
                  <c:v>9.5453682999999998E-2</c:v>
                </c:pt>
                <c:pt idx="377">
                  <c:v>9.5554321999999997E-2</c:v>
                </c:pt>
                <c:pt idx="378">
                  <c:v>9.5558509E-2</c:v>
                </c:pt>
                <c:pt idx="379">
                  <c:v>9.5796683999999993E-2</c:v>
                </c:pt>
                <c:pt idx="380">
                  <c:v>9.6013529E-2</c:v>
                </c:pt>
                <c:pt idx="381">
                  <c:v>9.6032389999999995E-2</c:v>
                </c:pt>
                <c:pt idx="382">
                  <c:v>9.6070341000000004E-2</c:v>
                </c:pt>
                <c:pt idx="383">
                  <c:v>9.6255451000000006E-2</c:v>
                </c:pt>
                <c:pt idx="384">
                  <c:v>9.6497079999999999E-2</c:v>
                </c:pt>
                <c:pt idx="385">
                  <c:v>9.6461110000000003E-2</c:v>
                </c:pt>
                <c:pt idx="386">
                  <c:v>9.6541613999999998E-2</c:v>
                </c:pt>
                <c:pt idx="387">
                  <c:v>9.6525890000000003E-2</c:v>
                </c:pt>
                <c:pt idx="388">
                  <c:v>9.6579591000000006E-2</c:v>
                </c:pt>
                <c:pt idx="389">
                  <c:v>9.6685993999999997E-2</c:v>
                </c:pt>
                <c:pt idx="390">
                  <c:v>9.7110200999999993E-2</c:v>
                </c:pt>
                <c:pt idx="391">
                  <c:v>9.7191243999999996E-2</c:v>
                </c:pt>
                <c:pt idx="392">
                  <c:v>9.7379135000000006E-2</c:v>
                </c:pt>
                <c:pt idx="393">
                  <c:v>9.7668909999999998E-2</c:v>
                </c:pt>
                <c:pt idx="394">
                  <c:v>9.8021463000000003E-2</c:v>
                </c:pt>
                <c:pt idx="395">
                  <c:v>9.8138838000000006E-2</c:v>
                </c:pt>
                <c:pt idx="396">
                  <c:v>9.8156489999999999E-2</c:v>
                </c:pt>
                <c:pt idx="397">
                  <c:v>9.8095141999999996E-2</c:v>
                </c:pt>
                <c:pt idx="398">
                  <c:v>9.8293208000000007E-2</c:v>
                </c:pt>
                <c:pt idx="399">
                  <c:v>9.8405008000000002E-2</c:v>
                </c:pt>
                <c:pt idx="400">
                  <c:v>9.8547547999999999E-2</c:v>
                </c:pt>
                <c:pt idx="401">
                  <c:v>9.8690085999999996E-2</c:v>
                </c:pt>
                <c:pt idx="402">
                  <c:v>9.8792151999999994E-2</c:v>
                </c:pt>
                <c:pt idx="403">
                  <c:v>9.8965636999999995E-2</c:v>
                </c:pt>
                <c:pt idx="404">
                  <c:v>9.9016541999999999E-2</c:v>
                </c:pt>
                <c:pt idx="405">
                  <c:v>9.9251009000000001E-2</c:v>
                </c:pt>
                <c:pt idx="406">
                  <c:v>9.9078804000000006E-2</c:v>
                </c:pt>
                <c:pt idx="407">
                  <c:v>9.9304183000000004E-2</c:v>
                </c:pt>
                <c:pt idx="408">
                  <c:v>9.9350047999999996E-2</c:v>
                </c:pt>
                <c:pt idx="409">
                  <c:v>9.9494926999999997E-2</c:v>
                </c:pt>
                <c:pt idx="410">
                  <c:v>9.9590181E-2</c:v>
                </c:pt>
                <c:pt idx="411">
                  <c:v>9.9677468000000005E-2</c:v>
                </c:pt>
                <c:pt idx="412">
                  <c:v>9.9829981999999998E-2</c:v>
                </c:pt>
                <c:pt idx="413">
                  <c:v>9.9716669999999993E-2</c:v>
                </c:pt>
                <c:pt idx="414">
                  <c:v>9.9702697000000007E-2</c:v>
                </c:pt>
                <c:pt idx="415">
                  <c:v>9.9609921000000004E-2</c:v>
                </c:pt>
                <c:pt idx="416">
                  <c:v>9.9582390000000007E-2</c:v>
                </c:pt>
                <c:pt idx="417">
                  <c:v>9.9477142000000005E-2</c:v>
                </c:pt>
                <c:pt idx="418">
                  <c:v>9.9570191000000002E-2</c:v>
                </c:pt>
                <c:pt idx="419">
                  <c:v>9.9828961999999993E-2</c:v>
                </c:pt>
                <c:pt idx="420">
                  <c:v>9.9922235999999998E-2</c:v>
                </c:pt>
                <c:pt idx="421">
                  <c:v>9.9788109E-2</c:v>
                </c:pt>
                <c:pt idx="422">
                  <c:v>9.9884636999999998E-2</c:v>
                </c:pt>
                <c:pt idx="423">
                  <c:v>0.10010723000000001</c:v>
                </c:pt>
                <c:pt idx="424">
                  <c:v>0.100343</c:v>
                </c:pt>
                <c:pt idx="425">
                  <c:v>0.10041557</c:v>
                </c:pt>
                <c:pt idx="426">
                  <c:v>0.10028439</c:v>
                </c:pt>
                <c:pt idx="427">
                  <c:v>0.10034245</c:v>
                </c:pt>
                <c:pt idx="428">
                  <c:v>0.10059409</c:v>
                </c:pt>
                <c:pt idx="429">
                  <c:v>0.10064184</c:v>
                </c:pt>
                <c:pt idx="430">
                  <c:v>0.10051187</c:v>
                </c:pt>
                <c:pt idx="431">
                  <c:v>0.10054717000000001</c:v>
                </c:pt>
                <c:pt idx="432">
                  <c:v>0.10080618</c:v>
                </c:pt>
                <c:pt idx="433">
                  <c:v>0.10080995</c:v>
                </c:pt>
                <c:pt idx="434">
                  <c:v>0.10084363</c:v>
                </c:pt>
                <c:pt idx="435">
                  <c:v>0.10093929</c:v>
                </c:pt>
                <c:pt idx="436">
                  <c:v>0.10074443</c:v>
                </c:pt>
                <c:pt idx="437">
                  <c:v>0.10081706999999999</c:v>
                </c:pt>
                <c:pt idx="438">
                  <c:v>0.10099006000000001</c:v>
                </c:pt>
                <c:pt idx="439">
                  <c:v>0.10119878</c:v>
                </c:pt>
                <c:pt idx="440">
                  <c:v>0.10121975</c:v>
                </c:pt>
                <c:pt idx="441">
                  <c:v>0.10107699000000001</c:v>
                </c:pt>
                <c:pt idx="442">
                  <c:v>0.10094387</c:v>
                </c:pt>
                <c:pt idx="443">
                  <c:v>0.10094232</c:v>
                </c:pt>
                <c:pt idx="444">
                  <c:v>0.10116704999999999</c:v>
                </c:pt>
                <c:pt idx="445">
                  <c:v>0.10116658000000001</c:v>
                </c:pt>
                <c:pt idx="446">
                  <c:v>0.10101003</c:v>
                </c:pt>
                <c:pt idx="447">
                  <c:v>0.10088576</c:v>
                </c:pt>
                <c:pt idx="448">
                  <c:v>0.10071711</c:v>
                </c:pt>
                <c:pt idx="449">
                  <c:v>0.10073020000000001</c:v>
                </c:pt>
                <c:pt idx="450">
                  <c:v>0.10078806</c:v>
                </c:pt>
                <c:pt idx="451">
                  <c:v>0.10055356</c:v>
                </c:pt>
                <c:pt idx="452">
                  <c:v>0.10060734</c:v>
                </c:pt>
                <c:pt idx="453">
                  <c:v>0.10061074</c:v>
                </c:pt>
                <c:pt idx="454">
                  <c:v>0.10043037</c:v>
                </c:pt>
                <c:pt idx="455">
                  <c:v>0.10028475000000001</c:v>
                </c:pt>
                <c:pt idx="456">
                  <c:v>0.10011707</c:v>
                </c:pt>
                <c:pt idx="457">
                  <c:v>9.9965501999999998E-2</c:v>
                </c:pt>
                <c:pt idx="458">
                  <c:v>9.9780049999999995E-2</c:v>
                </c:pt>
                <c:pt idx="459">
                  <c:v>9.9764909999999998E-2</c:v>
                </c:pt>
                <c:pt idx="460">
                  <c:v>9.9810187999999994E-2</c:v>
                </c:pt>
                <c:pt idx="461">
                  <c:v>9.9541199999999996E-2</c:v>
                </c:pt>
                <c:pt idx="462">
                  <c:v>9.9594270999999998E-2</c:v>
                </c:pt>
                <c:pt idx="463">
                  <c:v>9.9538138999999998E-2</c:v>
                </c:pt>
                <c:pt idx="464">
                  <c:v>9.9513219999999999E-2</c:v>
                </c:pt>
                <c:pt idx="465">
                  <c:v>9.9515117E-2</c:v>
                </c:pt>
                <c:pt idx="466">
                  <c:v>9.9411264999999999E-2</c:v>
                </c:pt>
                <c:pt idx="467">
                  <c:v>9.9628630999999995E-2</c:v>
                </c:pt>
                <c:pt idx="468">
                  <c:v>9.9527199999999996E-2</c:v>
                </c:pt>
                <c:pt idx="469">
                  <c:v>9.9506109999999995E-2</c:v>
                </c:pt>
                <c:pt idx="470">
                  <c:v>9.9502626999999996E-2</c:v>
                </c:pt>
                <c:pt idx="471">
                  <c:v>9.9261199999999994E-2</c:v>
                </c:pt>
                <c:pt idx="472">
                  <c:v>9.9111061E-2</c:v>
                </c:pt>
                <c:pt idx="473">
                  <c:v>9.8866196000000003E-2</c:v>
                </c:pt>
                <c:pt idx="474">
                  <c:v>9.8853152999999999E-2</c:v>
                </c:pt>
                <c:pt idx="475">
                  <c:v>9.8830629000000003E-2</c:v>
                </c:pt>
                <c:pt idx="476">
                  <c:v>9.8588213999999993E-2</c:v>
                </c:pt>
                <c:pt idx="477">
                  <c:v>9.8419925000000005E-2</c:v>
                </c:pt>
                <c:pt idx="478">
                  <c:v>9.8176310000000003E-2</c:v>
                </c:pt>
                <c:pt idx="479">
                  <c:v>9.8141165000000002E-2</c:v>
                </c:pt>
                <c:pt idx="480">
                  <c:v>9.8127283999999995E-2</c:v>
                </c:pt>
                <c:pt idx="481">
                  <c:v>9.7846548000000005E-2</c:v>
                </c:pt>
                <c:pt idx="482">
                  <c:v>9.7819668999999998E-2</c:v>
                </c:pt>
                <c:pt idx="483">
                  <c:v>9.7902907999999997E-2</c:v>
                </c:pt>
                <c:pt idx="484">
                  <c:v>9.8017160000000006E-2</c:v>
                </c:pt>
                <c:pt idx="485">
                  <c:v>9.7947432000000001E-2</c:v>
                </c:pt>
                <c:pt idx="486">
                  <c:v>9.7712024999999994E-2</c:v>
                </c:pt>
                <c:pt idx="487">
                  <c:v>9.7496131E-2</c:v>
                </c:pt>
                <c:pt idx="488">
                  <c:v>9.7285416999999999E-2</c:v>
                </c:pt>
                <c:pt idx="489">
                  <c:v>9.7035571000000001E-2</c:v>
                </c:pt>
                <c:pt idx="490">
                  <c:v>9.6977082000000006E-2</c:v>
                </c:pt>
                <c:pt idx="491">
                  <c:v>9.6940939000000004E-2</c:v>
                </c:pt>
                <c:pt idx="492">
                  <c:v>9.6661154999999999E-2</c:v>
                </c:pt>
                <c:pt idx="493">
                  <c:v>9.6470350999999996E-2</c:v>
                </c:pt>
                <c:pt idx="494">
                  <c:v>9.6209496000000005E-2</c:v>
                </c:pt>
                <c:pt idx="495">
                  <c:v>9.6008020999999999E-2</c:v>
                </c:pt>
                <c:pt idx="496">
                  <c:v>9.5744704999999999E-2</c:v>
                </c:pt>
                <c:pt idx="497">
                  <c:v>9.5546520999999995E-2</c:v>
                </c:pt>
                <c:pt idx="498">
                  <c:v>9.5259496999999999E-2</c:v>
                </c:pt>
                <c:pt idx="499">
                  <c:v>9.5208272999999996E-2</c:v>
                </c:pt>
                <c:pt idx="500">
                  <c:v>9.5138353999999994E-2</c:v>
                </c:pt>
                <c:pt idx="501">
                  <c:v>9.4864662000000002E-2</c:v>
                </c:pt>
                <c:pt idx="502">
                  <c:v>9.4640362000000006E-2</c:v>
                </c:pt>
                <c:pt idx="503">
                  <c:v>9.4387399999999996E-2</c:v>
                </c:pt>
                <c:pt idx="504">
                  <c:v>9.4149200000000002E-2</c:v>
                </c:pt>
                <c:pt idx="505">
                  <c:v>9.3900621000000004E-2</c:v>
                </c:pt>
                <c:pt idx="506">
                  <c:v>9.3653585999999997E-2</c:v>
                </c:pt>
                <c:pt idx="507">
                  <c:v>9.3409091999999999E-2</c:v>
                </c:pt>
                <c:pt idx="508">
                  <c:v>9.3149014000000002E-2</c:v>
                </c:pt>
                <c:pt idx="509">
                  <c:v>9.2924392999999994E-2</c:v>
                </c:pt>
                <c:pt idx="510">
                  <c:v>9.2508092E-2</c:v>
                </c:pt>
                <c:pt idx="511">
                  <c:v>9.2048965999999996E-2</c:v>
                </c:pt>
                <c:pt idx="512">
                  <c:v>9.1866878999999999E-2</c:v>
                </c:pt>
                <c:pt idx="513">
                  <c:v>9.1538016E-2</c:v>
                </c:pt>
                <c:pt idx="514">
                  <c:v>9.1482003000000006E-2</c:v>
                </c:pt>
                <c:pt idx="515">
                  <c:v>9.1378611999999998E-2</c:v>
                </c:pt>
                <c:pt idx="516">
                  <c:v>9.1097882000000005E-2</c:v>
                </c:pt>
                <c:pt idx="517">
                  <c:v>9.0839666999999999E-2</c:v>
                </c:pt>
                <c:pt idx="518">
                  <c:v>9.0585757000000003E-2</c:v>
                </c:pt>
                <c:pt idx="519">
                  <c:v>9.0296307000000006E-2</c:v>
                </c:pt>
                <c:pt idx="520">
                  <c:v>9.0191093E-2</c:v>
                </c:pt>
                <c:pt idx="521">
                  <c:v>9.0125231E-2</c:v>
                </c:pt>
                <c:pt idx="522">
                  <c:v>8.9777965000000001E-2</c:v>
                </c:pt>
                <c:pt idx="523">
                  <c:v>8.9707777000000002E-2</c:v>
                </c:pt>
                <c:pt idx="524">
                  <c:v>8.9602443000000004E-2</c:v>
                </c:pt>
                <c:pt idx="525">
                  <c:v>8.9298934999999996E-2</c:v>
                </c:pt>
                <c:pt idx="526">
                  <c:v>8.9047484999999996E-2</c:v>
                </c:pt>
                <c:pt idx="527">
                  <c:v>8.8759341000000005E-2</c:v>
                </c:pt>
                <c:pt idx="528">
                  <c:v>8.8500564000000004E-2</c:v>
                </c:pt>
                <c:pt idx="529">
                  <c:v>8.8210949999999996E-2</c:v>
                </c:pt>
                <c:pt idx="530">
                  <c:v>8.7952488999999995E-2</c:v>
                </c:pt>
                <c:pt idx="531">
                  <c:v>8.7655318999999995E-2</c:v>
                </c:pt>
                <c:pt idx="532">
                  <c:v>8.7405689999999994E-2</c:v>
                </c:pt>
                <c:pt idx="533">
                  <c:v>8.7082092999999999E-2</c:v>
                </c:pt>
                <c:pt idx="534">
                  <c:v>8.6984113000000002E-2</c:v>
                </c:pt>
                <c:pt idx="535">
                  <c:v>8.6874414999999997E-2</c:v>
                </c:pt>
                <c:pt idx="536">
                  <c:v>8.6561447999999999E-2</c:v>
                </c:pt>
                <c:pt idx="537">
                  <c:v>8.6283644000000007E-2</c:v>
                </c:pt>
                <c:pt idx="538">
                  <c:v>8.6122553000000004E-2</c:v>
                </c:pt>
                <c:pt idx="539">
                  <c:v>8.6200592000000006E-2</c:v>
                </c:pt>
                <c:pt idx="540">
                  <c:v>8.6047226000000004E-2</c:v>
                </c:pt>
                <c:pt idx="541">
                  <c:v>8.5743624000000004E-2</c:v>
                </c:pt>
                <c:pt idx="542">
                  <c:v>8.5472611000000004E-2</c:v>
                </c:pt>
                <c:pt idx="543">
                  <c:v>8.5156082999999994E-2</c:v>
                </c:pt>
                <c:pt idx="544">
                  <c:v>8.5030333E-2</c:v>
                </c:pt>
                <c:pt idx="545">
                  <c:v>8.4934899999999994E-2</c:v>
                </c:pt>
                <c:pt idx="546">
                  <c:v>8.4583596999999996E-2</c:v>
                </c:pt>
                <c:pt idx="547">
                  <c:v>8.4343978999999999E-2</c:v>
                </c:pt>
                <c:pt idx="548">
                  <c:v>8.3992948999999997E-2</c:v>
                </c:pt>
                <c:pt idx="549">
                  <c:v>8.3890681999999994E-2</c:v>
                </c:pt>
                <c:pt idx="550">
                  <c:v>8.3766489999999999E-2</c:v>
                </c:pt>
                <c:pt idx="551">
                  <c:v>8.3434573999999997E-2</c:v>
                </c:pt>
                <c:pt idx="552">
                  <c:v>8.3169807999999998E-2</c:v>
                </c:pt>
                <c:pt idx="553">
                  <c:v>8.2835190000000003E-2</c:v>
                </c:pt>
                <c:pt idx="554">
                  <c:v>8.2711071999999997E-2</c:v>
                </c:pt>
                <c:pt idx="555">
                  <c:v>8.2599707999999994E-2</c:v>
                </c:pt>
                <c:pt idx="556">
                  <c:v>8.2251352999999999E-2</c:v>
                </c:pt>
                <c:pt idx="557">
                  <c:v>8.1990367999999994E-2</c:v>
                </c:pt>
                <c:pt idx="558">
                  <c:v>8.1660877000000007E-2</c:v>
                </c:pt>
                <c:pt idx="559">
                  <c:v>8.1391869000000006E-2</c:v>
                </c:pt>
                <c:pt idx="560">
                  <c:v>8.1062678999999999E-2</c:v>
                </c:pt>
                <c:pt idx="561">
                  <c:v>8.0794529000000004E-2</c:v>
                </c:pt>
                <c:pt idx="562">
                  <c:v>8.0458516999999993E-2</c:v>
                </c:pt>
                <c:pt idx="563">
                  <c:v>8.0200735999999995E-2</c:v>
                </c:pt>
                <c:pt idx="564">
                  <c:v>7.9837914999999995E-2</c:v>
                </c:pt>
                <c:pt idx="565">
                  <c:v>7.9734731000000003E-2</c:v>
                </c:pt>
                <c:pt idx="566">
                  <c:v>7.9583383999999993E-2</c:v>
                </c:pt>
                <c:pt idx="567">
                  <c:v>7.9271531000000006E-2</c:v>
                </c:pt>
                <c:pt idx="568">
                  <c:v>7.8943026999999999E-2</c:v>
                </c:pt>
                <c:pt idx="569">
                  <c:v>7.8806635999999999E-2</c:v>
                </c:pt>
                <c:pt idx="570">
                  <c:v>7.8684201999999995E-2</c:v>
                </c:pt>
                <c:pt idx="571">
                  <c:v>7.8335626000000005E-2</c:v>
                </c:pt>
                <c:pt idx="572">
                  <c:v>7.8054828000000007E-2</c:v>
                </c:pt>
                <c:pt idx="573">
                  <c:v>7.7733849999999993E-2</c:v>
                </c:pt>
                <c:pt idx="574">
                  <c:v>7.7436831999999997E-2</c:v>
                </c:pt>
                <c:pt idx="575">
                  <c:v>7.7126601000000003E-2</c:v>
                </c:pt>
                <c:pt idx="576">
                  <c:v>7.6817662999999994E-2</c:v>
                </c:pt>
                <c:pt idx="577">
                  <c:v>7.6520962999999997E-2</c:v>
                </c:pt>
                <c:pt idx="578">
                  <c:v>7.6185022000000005E-2</c:v>
                </c:pt>
                <c:pt idx="579">
                  <c:v>7.6041605999999998E-2</c:v>
                </c:pt>
                <c:pt idx="580">
                  <c:v>7.5922205000000006E-2</c:v>
                </c:pt>
                <c:pt idx="581">
                  <c:v>7.5560542999999994E-2</c:v>
                </c:pt>
                <c:pt idx="582">
                  <c:v>7.5287938999999998E-2</c:v>
                </c:pt>
                <c:pt idx="583">
                  <c:v>7.4949600000000005E-2</c:v>
                </c:pt>
                <c:pt idx="584">
                  <c:v>7.4665948999999995E-2</c:v>
                </c:pt>
                <c:pt idx="585">
                  <c:v>7.4332606999999995E-2</c:v>
                </c:pt>
                <c:pt idx="586">
                  <c:v>7.4045599000000004E-2</c:v>
                </c:pt>
                <c:pt idx="587">
                  <c:v>7.3712871999999999E-2</c:v>
                </c:pt>
                <c:pt idx="588">
                  <c:v>7.3425848000000002E-2</c:v>
                </c:pt>
                <c:pt idx="589">
                  <c:v>7.3090733000000005E-2</c:v>
                </c:pt>
                <c:pt idx="590">
                  <c:v>7.2807261999999998E-2</c:v>
                </c:pt>
                <c:pt idx="591">
                  <c:v>7.2464865000000003E-2</c:v>
                </c:pt>
                <c:pt idx="592">
                  <c:v>7.2193566000000001E-2</c:v>
                </c:pt>
                <c:pt idx="593">
                  <c:v>7.1823911000000004E-2</c:v>
                </c:pt>
                <c:pt idx="594">
                  <c:v>7.1710022999999998E-2</c:v>
                </c:pt>
                <c:pt idx="595">
                  <c:v>7.1548182000000002E-2</c:v>
                </c:pt>
                <c:pt idx="596">
                  <c:v>7.1239525999999997E-2</c:v>
                </c:pt>
                <c:pt idx="597">
                  <c:v>7.0768709999999999E-2</c:v>
                </c:pt>
                <c:pt idx="598">
                  <c:v>7.0257367000000001E-2</c:v>
                </c:pt>
                <c:pt idx="599">
                  <c:v>7.0001892999999996E-2</c:v>
                </c:pt>
                <c:pt idx="600">
                  <c:v>6.9653316000000007E-2</c:v>
                </c:pt>
                <c:pt idx="601">
                  <c:v>6.9369653000000003E-2</c:v>
                </c:pt>
                <c:pt idx="602">
                  <c:v>6.9034411000000004E-2</c:v>
                </c:pt>
                <c:pt idx="603">
                  <c:v>6.8742786E-2</c:v>
                </c:pt>
                <c:pt idx="604">
                  <c:v>6.8412652000000004E-2</c:v>
                </c:pt>
                <c:pt idx="605">
                  <c:v>6.8117516000000003E-2</c:v>
                </c:pt>
                <c:pt idx="606">
                  <c:v>6.7789852999999997E-2</c:v>
                </c:pt>
                <c:pt idx="607">
                  <c:v>6.7493057999999995E-2</c:v>
                </c:pt>
                <c:pt idx="608">
                  <c:v>6.7166613999999999E-2</c:v>
                </c:pt>
                <c:pt idx="609">
                  <c:v>6.6869207999999999E-2</c:v>
                </c:pt>
                <c:pt idx="610">
                  <c:v>6.654322E-2</c:v>
                </c:pt>
                <c:pt idx="611">
                  <c:v>6.6245958999999993E-2</c:v>
                </c:pt>
                <c:pt idx="612">
                  <c:v>6.5919822000000003E-2</c:v>
                </c:pt>
                <c:pt idx="613">
                  <c:v>6.5623398999999999E-2</c:v>
                </c:pt>
                <c:pt idx="614">
                  <c:v>6.5296485000000001E-2</c:v>
                </c:pt>
                <c:pt idx="615">
                  <c:v>6.5001708000000005E-2</c:v>
                </c:pt>
                <c:pt idx="616">
                  <c:v>6.4673156999999995E-2</c:v>
                </c:pt>
                <c:pt idx="617">
                  <c:v>6.4381235999999994E-2</c:v>
                </c:pt>
                <c:pt idx="618">
                  <c:v>6.4049507000000006E-2</c:v>
                </c:pt>
                <c:pt idx="619">
                  <c:v>6.3762842E-2</c:v>
                </c:pt>
                <c:pt idx="620">
                  <c:v>6.3424130999999995E-2</c:v>
                </c:pt>
                <c:pt idx="621">
                  <c:v>6.3150098000000002E-2</c:v>
                </c:pt>
                <c:pt idx="622">
                  <c:v>6.2786133999999993E-2</c:v>
                </c:pt>
                <c:pt idx="623">
                  <c:v>6.2667105000000001E-2</c:v>
                </c:pt>
                <c:pt idx="624">
                  <c:v>6.2518842000000005E-2</c:v>
                </c:pt>
                <c:pt idx="625">
                  <c:v>6.2186328999999999E-2</c:v>
                </c:pt>
                <c:pt idx="626">
                  <c:v>6.1879679E-2</c:v>
                </c:pt>
                <c:pt idx="627">
                  <c:v>6.1582893E-2</c:v>
                </c:pt>
                <c:pt idx="628">
                  <c:v>6.1241525999999998E-2</c:v>
                </c:pt>
                <c:pt idx="629">
                  <c:v>6.1104432E-2</c:v>
                </c:pt>
                <c:pt idx="630">
                  <c:v>6.0977252000000003E-2</c:v>
                </c:pt>
                <c:pt idx="631">
                  <c:v>6.0626096999999997E-2</c:v>
                </c:pt>
                <c:pt idx="632">
                  <c:v>6.0344231999999998E-2</c:v>
                </c:pt>
                <c:pt idx="633">
                  <c:v>6.0020421999999997E-2</c:v>
                </c:pt>
                <c:pt idx="634">
                  <c:v>5.9725682000000002E-2</c:v>
                </c:pt>
                <c:pt idx="635">
                  <c:v>5.9411665000000002E-2</c:v>
                </c:pt>
                <c:pt idx="636">
                  <c:v>5.9110449000000002E-2</c:v>
                </c:pt>
                <c:pt idx="637">
                  <c:v>5.8803820999999999E-2</c:v>
                </c:pt>
                <c:pt idx="638">
                  <c:v>5.8496366000000001E-2</c:v>
                </c:pt>
                <c:pt idx="639">
                  <c:v>5.8199237000000001E-2</c:v>
                </c:pt>
                <c:pt idx="640">
                  <c:v>5.7879592000000001E-2</c:v>
                </c:pt>
                <c:pt idx="641">
                  <c:v>5.7609475E-2</c:v>
                </c:pt>
                <c:pt idx="642">
                  <c:v>5.7132154999999997E-2</c:v>
                </c:pt>
                <c:pt idx="643">
                  <c:v>5.6638319999999999E-2</c:v>
                </c:pt>
                <c:pt idx="644">
                  <c:v>5.6386694000000001E-2</c:v>
                </c:pt>
                <c:pt idx="645">
                  <c:v>5.6051854999999998E-2</c:v>
                </c:pt>
                <c:pt idx="646">
                  <c:v>5.5775889000000002E-2</c:v>
                </c:pt>
                <c:pt idx="647">
                  <c:v>5.5453776000000003E-2</c:v>
                </c:pt>
                <c:pt idx="648">
                  <c:v>5.5171920999999999E-2</c:v>
                </c:pt>
                <c:pt idx="649">
                  <c:v>5.4855381000000002E-2</c:v>
                </c:pt>
                <c:pt idx="650">
                  <c:v>5.4571383000000001E-2</c:v>
                </c:pt>
                <c:pt idx="651">
                  <c:v>5.4258241999999998E-2</c:v>
                </c:pt>
                <c:pt idx="652">
                  <c:v>5.3973618000000001E-2</c:v>
                </c:pt>
                <c:pt idx="653">
                  <c:v>5.3662854000000003E-2</c:v>
                </c:pt>
                <c:pt idx="654">
                  <c:v>5.3378479E-2</c:v>
                </c:pt>
                <c:pt idx="655">
                  <c:v>5.3069435999999998E-2</c:v>
                </c:pt>
                <c:pt idx="656">
                  <c:v>5.2785988999999998E-2</c:v>
                </c:pt>
                <c:pt idx="657">
                  <c:v>5.2478080000000003E-2</c:v>
                </c:pt>
                <c:pt idx="658">
                  <c:v>5.2196277999999999E-2</c:v>
                </c:pt>
                <c:pt idx="659">
                  <c:v>5.1888759999999999E-2</c:v>
                </c:pt>
                <c:pt idx="660">
                  <c:v>5.1609641999999997E-2</c:v>
                </c:pt>
                <c:pt idx="661">
                  <c:v>5.1301182000000001E-2</c:v>
                </c:pt>
                <c:pt idx="662">
                  <c:v>5.1026863999999998E-2</c:v>
                </c:pt>
                <c:pt idx="663">
                  <c:v>5.0714013000000002E-2</c:v>
                </c:pt>
                <c:pt idx="664">
                  <c:v>5.0451388999999999E-2</c:v>
                </c:pt>
                <c:pt idx="665">
                  <c:v>5.0116516E-2</c:v>
                </c:pt>
                <c:pt idx="666">
                  <c:v>5.0007043000000001E-2</c:v>
                </c:pt>
                <c:pt idx="667">
                  <c:v>4.9892423999999998E-2</c:v>
                </c:pt>
                <c:pt idx="668">
                  <c:v>4.9565538999999999E-2</c:v>
                </c:pt>
                <c:pt idx="669">
                  <c:v>4.9300609000000002E-2</c:v>
                </c:pt>
                <c:pt idx="670">
                  <c:v>4.8998582999999998E-2</c:v>
                </c:pt>
                <c:pt idx="671">
                  <c:v>4.872481E-2</c:v>
                </c:pt>
                <c:pt idx="672">
                  <c:v>4.8429987000000001E-2</c:v>
                </c:pt>
                <c:pt idx="673">
                  <c:v>4.8154309999999999E-2</c:v>
                </c:pt>
                <c:pt idx="674">
                  <c:v>4.7863158000000003E-2</c:v>
                </c:pt>
                <c:pt idx="675">
                  <c:v>4.7587826999999999E-2</c:v>
                </c:pt>
                <c:pt idx="676">
                  <c:v>4.7298784000000003E-2</c:v>
                </c:pt>
                <c:pt idx="677">
                  <c:v>4.7025217000000001E-2</c:v>
                </c:pt>
                <c:pt idx="678">
                  <c:v>4.6736878000000003E-2</c:v>
                </c:pt>
                <c:pt idx="679">
                  <c:v>4.6466981999999997E-2</c:v>
                </c:pt>
                <c:pt idx="680">
                  <c:v>4.6176413999999999E-2</c:v>
                </c:pt>
                <c:pt idx="681">
                  <c:v>4.5916124000000003E-2</c:v>
                </c:pt>
                <c:pt idx="682">
                  <c:v>4.5607371000000001E-2</c:v>
                </c:pt>
                <c:pt idx="683">
                  <c:v>4.5495063000000002E-2</c:v>
                </c:pt>
                <c:pt idx="684">
                  <c:v>4.5416784000000002E-2</c:v>
                </c:pt>
                <c:pt idx="685">
                  <c:v>4.5064791E-2</c:v>
                </c:pt>
                <c:pt idx="686">
                  <c:v>4.4987069999999997E-2</c:v>
                </c:pt>
                <c:pt idx="687">
                  <c:v>4.4881011999999998E-2</c:v>
                </c:pt>
                <c:pt idx="688">
                  <c:v>4.4572928999999997E-2</c:v>
                </c:pt>
                <c:pt idx="689">
                  <c:v>4.4327695E-2</c:v>
                </c:pt>
                <c:pt idx="690">
                  <c:v>4.4031935000000001E-2</c:v>
                </c:pt>
                <c:pt idx="691">
                  <c:v>4.3802854000000002E-2</c:v>
                </c:pt>
                <c:pt idx="692">
                  <c:v>4.3359038000000003E-2</c:v>
                </c:pt>
                <c:pt idx="693">
                  <c:v>4.2899258000000003E-2</c:v>
                </c:pt>
                <c:pt idx="694">
                  <c:v>4.2691426999999997E-2</c:v>
                </c:pt>
                <c:pt idx="695">
                  <c:v>4.2378201999999997E-2</c:v>
                </c:pt>
                <c:pt idx="696">
                  <c:v>4.2173616999999997E-2</c:v>
                </c:pt>
                <c:pt idx="697">
                  <c:v>4.1715088999999997E-2</c:v>
                </c:pt>
                <c:pt idx="698">
                  <c:v>4.1281632999999998E-2</c:v>
                </c:pt>
                <c:pt idx="699">
                  <c:v>4.1053579E-2</c:v>
                </c:pt>
                <c:pt idx="700">
                  <c:v>4.0778277000000002E-2</c:v>
                </c:pt>
                <c:pt idx="701">
                  <c:v>4.0527450999999999E-2</c:v>
                </c:pt>
                <c:pt idx="702">
                  <c:v>4.0267149000000002E-2</c:v>
                </c:pt>
                <c:pt idx="703">
                  <c:v>4.0007926999999999E-2</c:v>
                </c:pt>
                <c:pt idx="704">
                  <c:v>3.9762548000000002E-2</c:v>
                </c:pt>
                <c:pt idx="705">
                  <c:v>3.9481067000000002E-2</c:v>
                </c:pt>
                <c:pt idx="706">
                  <c:v>3.9389433000000001E-2</c:v>
                </c:pt>
                <c:pt idx="707">
                  <c:v>3.9330312999999999E-2</c:v>
                </c:pt>
                <c:pt idx="708">
                  <c:v>3.9019146999999997E-2</c:v>
                </c:pt>
                <c:pt idx="709">
                  <c:v>3.8815770999999999E-2</c:v>
                </c:pt>
                <c:pt idx="710">
                  <c:v>3.8520057000000003E-2</c:v>
                </c:pt>
                <c:pt idx="711">
                  <c:v>3.8332242000000002E-2</c:v>
                </c:pt>
                <c:pt idx="712">
                  <c:v>3.7888177000000002E-2</c:v>
                </c:pt>
                <c:pt idx="713">
                  <c:v>3.7472475999999998E-2</c:v>
                </c:pt>
                <c:pt idx="714">
                  <c:v>3.7259638999999997E-2</c:v>
                </c:pt>
                <c:pt idx="715">
                  <c:v>3.7000988999999998E-2</c:v>
                </c:pt>
                <c:pt idx="716">
                  <c:v>3.6767920000000003E-2</c:v>
                </c:pt>
                <c:pt idx="717">
                  <c:v>3.6520952000000002E-2</c:v>
                </c:pt>
                <c:pt idx="718">
                  <c:v>3.6285528999999997E-2</c:v>
                </c:pt>
                <c:pt idx="719">
                  <c:v>3.6043358999999997E-2</c:v>
                </c:pt>
                <c:pt idx="720">
                  <c:v>3.5809312000000003E-2</c:v>
                </c:pt>
                <c:pt idx="721">
                  <c:v>3.5569432999999998E-2</c:v>
                </c:pt>
                <c:pt idx="722">
                  <c:v>3.5339053000000002E-2</c:v>
                </c:pt>
                <c:pt idx="723">
                  <c:v>3.5098882999999997E-2</c:v>
                </c:pt>
                <c:pt idx="724">
                  <c:v>3.4876062999999999E-2</c:v>
                </c:pt>
                <c:pt idx="725">
                  <c:v>3.4628438999999997E-2</c:v>
                </c:pt>
                <c:pt idx="726">
                  <c:v>3.4431486999999997E-2</c:v>
                </c:pt>
                <c:pt idx="727">
                  <c:v>3.4030373000000003E-2</c:v>
                </c:pt>
                <c:pt idx="728">
                  <c:v>3.3608884999999998E-2</c:v>
                </c:pt>
                <c:pt idx="729">
                  <c:v>3.3437460000000002E-2</c:v>
                </c:pt>
                <c:pt idx="730">
                  <c:v>3.3174163E-2</c:v>
                </c:pt>
                <c:pt idx="731">
                  <c:v>3.2982501999999997E-2</c:v>
                </c:pt>
                <c:pt idx="732">
                  <c:v>3.2730822999999999E-2</c:v>
                </c:pt>
                <c:pt idx="733">
                  <c:v>3.2537868999999997E-2</c:v>
                </c:pt>
                <c:pt idx="734">
                  <c:v>3.2289837000000002E-2</c:v>
                </c:pt>
                <c:pt idx="735">
                  <c:v>3.2100584000000001E-2</c:v>
                </c:pt>
                <c:pt idx="736">
                  <c:v>3.1851961999999998E-2</c:v>
                </c:pt>
                <c:pt idx="737">
                  <c:v>3.1671495000000001E-2</c:v>
                </c:pt>
                <c:pt idx="738">
                  <c:v>3.1414121000000003E-2</c:v>
                </c:pt>
                <c:pt idx="739">
                  <c:v>3.1261694E-2</c:v>
                </c:pt>
                <c:pt idx="740">
                  <c:v>3.0848529E-2</c:v>
                </c:pt>
                <c:pt idx="741">
                  <c:v>3.0474884000000001E-2</c:v>
                </c:pt>
                <c:pt idx="742">
                  <c:v>3.0287680000000001E-2</c:v>
                </c:pt>
                <c:pt idx="743">
                  <c:v>3.0077451000000002E-2</c:v>
                </c:pt>
                <c:pt idx="744">
                  <c:v>2.9863521000000001E-2</c:v>
                </c:pt>
                <c:pt idx="745">
                  <c:v>2.9674533999999999E-2</c:v>
                </c:pt>
                <c:pt idx="746">
                  <c:v>2.9444682E-2</c:v>
                </c:pt>
                <c:pt idx="747">
                  <c:v>2.9288680000000001E-2</c:v>
                </c:pt>
                <c:pt idx="748">
                  <c:v>2.8899670999999998E-2</c:v>
                </c:pt>
                <c:pt idx="749">
                  <c:v>2.8525319E-2</c:v>
                </c:pt>
                <c:pt idx="750">
                  <c:v>2.8359841E-2</c:v>
                </c:pt>
                <c:pt idx="751">
                  <c:v>2.8152099999999999E-2</c:v>
                </c:pt>
                <c:pt idx="752">
                  <c:v>2.7954537000000002E-2</c:v>
                </c:pt>
                <c:pt idx="753">
                  <c:v>2.7783298000000001E-2</c:v>
                </c:pt>
                <c:pt idx="754">
                  <c:v>2.7429373999999999E-2</c:v>
                </c:pt>
                <c:pt idx="755">
                  <c:v>2.7030394999999999E-2</c:v>
                </c:pt>
                <c:pt idx="756">
                  <c:v>2.6924579000000001E-2</c:v>
                </c:pt>
                <c:pt idx="757">
                  <c:v>2.6533212E-2</c:v>
                </c:pt>
                <c:pt idx="758">
                  <c:v>2.6175276000000001E-2</c:v>
                </c:pt>
                <c:pt idx="759">
                  <c:v>2.6029236000000001E-2</c:v>
                </c:pt>
                <c:pt idx="760">
                  <c:v>2.5817231999999999E-2</c:v>
                </c:pt>
                <c:pt idx="761">
                  <c:v>2.5670307999999999E-2</c:v>
                </c:pt>
                <c:pt idx="762">
                  <c:v>2.5333676999999999E-2</c:v>
                </c:pt>
                <c:pt idx="763">
                  <c:v>2.4805990999999999E-2</c:v>
                </c:pt>
                <c:pt idx="764">
                  <c:v>2.4471074999999998E-2</c:v>
                </c:pt>
                <c:pt idx="765">
                  <c:v>2.4332144E-2</c:v>
                </c:pt>
                <c:pt idx="766">
                  <c:v>2.4128843000000001E-2</c:v>
                </c:pt>
                <c:pt idx="767">
                  <c:v>2.3985097E-2</c:v>
                </c:pt>
                <c:pt idx="768">
                  <c:v>2.3781951999999999E-2</c:v>
                </c:pt>
                <c:pt idx="769">
                  <c:v>2.3650032000000001E-2</c:v>
                </c:pt>
                <c:pt idx="770">
                  <c:v>2.3433905000000001E-2</c:v>
                </c:pt>
                <c:pt idx="771">
                  <c:v>2.3337778999999999E-2</c:v>
                </c:pt>
                <c:pt idx="772">
                  <c:v>2.2953899999999999E-2</c:v>
                </c:pt>
                <c:pt idx="773">
                  <c:v>2.2663220000000001E-2</c:v>
                </c:pt>
                <c:pt idx="774">
                  <c:v>2.234618E-2</c:v>
                </c:pt>
                <c:pt idx="775">
                  <c:v>2.1997273000000001E-2</c:v>
                </c:pt>
                <c:pt idx="776">
                  <c:v>2.187267E-2</c:v>
                </c:pt>
                <c:pt idx="777">
                  <c:v>2.1720583000000002E-2</c:v>
                </c:pt>
                <c:pt idx="778">
                  <c:v>2.1410444000000001E-2</c:v>
                </c:pt>
                <c:pt idx="779">
                  <c:v>2.1051237E-2</c:v>
                </c:pt>
                <c:pt idx="780">
                  <c:v>2.0961509E-2</c:v>
                </c:pt>
                <c:pt idx="781">
                  <c:v>2.0765954E-2</c:v>
                </c:pt>
                <c:pt idx="782">
                  <c:v>2.0661913000000001E-2</c:v>
                </c:pt>
                <c:pt idx="783">
                  <c:v>2.0353725E-2</c:v>
                </c:pt>
                <c:pt idx="784">
                  <c:v>1.9858257000000001E-2</c:v>
                </c:pt>
                <c:pt idx="785">
                  <c:v>1.9563008E-2</c:v>
                </c:pt>
                <c:pt idx="786">
                  <c:v>1.9444528999999999E-2</c:v>
                </c:pt>
                <c:pt idx="787">
                  <c:v>1.9295692E-2</c:v>
                </c:pt>
                <c:pt idx="788">
                  <c:v>1.91524E-2</c:v>
                </c:pt>
                <c:pt idx="789">
                  <c:v>1.9039751000000001E-2</c:v>
                </c:pt>
                <c:pt idx="790">
                  <c:v>1.8735377000000001E-2</c:v>
                </c:pt>
                <c:pt idx="791">
                  <c:v>1.8413754000000001E-2</c:v>
                </c:pt>
                <c:pt idx="792">
                  <c:v>1.8208675000000001E-2</c:v>
                </c:pt>
                <c:pt idx="793">
                  <c:v>1.7656901999999999E-2</c:v>
                </c:pt>
                <c:pt idx="794">
                  <c:v>1.7451629999999999E-2</c:v>
                </c:pt>
                <c:pt idx="795">
                  <c:v>1.7144465000000001E-2</c:v>
                </c:pt>
                <c:pt idx="796">
                  <c:v>1.6836394000000001E-2</c:v>
                </c:pt>
                <c:pt idx="797">
                  <c:v>1.6764326999999999E-2</c:v>
                </c:pt>
                <c:pt idx="798">
                  <c:v>1.6484390000000002E-2</c:v>
                </c:pt>
                <c:pt idx="799">
                  <c:v>1.6009688000000001E-2</c:v>
                </c:pt>
                <c:pt idx="800">
                  <c:v>1.5742393E-2</c:v>
                </c:pt>
                <c:pt idx="801">
                  <c:v>1.5649659E-2</c:v>
                </c:pt>
                <c:pt idx="802">
                  <c:v>1.5520782E-2</c:v>
                </c:pt>
                <c:pt idx="803">
                  <c:v>1.5416592999999999E-2</c:v>
                </c:pt>
                <c:pt idx="804">
                  <c:v>1.5297458999999999E-2</c:v>
                </c:pt>
                <c:pt idx="805">
                  <c:v>1.5191214999999999E-2</c:v>
                </c:pt>
                <c:pt idx="806">
                  <c:v>1.5088087E-2</c:v>
                </c:pt>
                <c:pt idx="807">
                  <c:v>1.4854943000000001E-2</c:v>
                </c:pt>
                <c:pt idx="808">
                  <c:v>1.4368730999999999E-2</c:v>
                </c:pt>
                <c:pt idx="809">
                  <c:v>1.4144688000000001E-2</c:v>
                </c:pt>
                <c:pt idx="810">
                  <c:v>1.4035618E-2</c:v>
                </c:pt>
                <c:pt idx="811">
                  <c:v>1.3967792999999999E-2</c:v>
                </c:pt>
                <c:pt idx="812">
                  <c:v>1.3705665000000001E-2</c:v>
                </c:pt>
                <c:pt idx="813">
                  <c:v>1.3284683E-2</c:v>
                </c:pt>
                <c:pt idx="814">
                  <c:v>1.2878719E-2</c:v>
                </c:pt>
                <c:pt idx="815">
                  <c:v>1.2487020999999999E-2</c:v>
                </c:pt>
                <c:pt idx="816">
                  <c:v>1.2066563000000001E-2</c:v>
                </c:pt>
                <c:pt idx="817">
                  <c:v>1.1698918000000001E-2</c:v>
                </c:pt>
                <c:pt idx="818">
                  <c:v>1.1247633999999999E-2</c:v>
                </c:pt>
                <c:pt idx="819">
                  <c:v>1.1054224E-2</c:v>
                </c:pt>
                <c:pt idx="820">
                  <c:v>1.0806507999999999E-2</c:v>
                </c:pt>
                <c:pt idx="821">
                  <c:v>1.0547875E-2</c:v>
                </c:pt>
                <c:pt idx="822">
                  <c:v>1.0375726E-2</c:v>
                </c:pt>
                <c:pt idx="823">
                  <c:v>9.9063853000000007E-3</c:v>
                </c:pt>
                <c:pt idx="824">
                  <c:v>9.7043857999999997E-3</c:v>
                </c:pt>
                <c:pt idx="825">
                  <c:v>9.6416834E-3</c:v>
                </c:pt>
                <c:pt idx="826">
                  <c:v>9.5583040000000001E-3</c:v>
                </c:pt>
                <c:pt idx="827">
                  <c:v>9.5105133000000005E-3</c:v>
                </c:pt>
                <c:pt idx="828">
                  <c:v>9.2915531000000006E-3</c:v>
                </c:pt>
                <c:pt idx="829">
                  <c:v>8.8755025000000001E-3</c:v>
                </c:pt>
                <c:pt idx="830">
                  <c:v>8.6430812999999992E-3</c:v>
                </c:pt>
                <c:pt idx="831">
                  <c:v>8.6461235000000001E-3</c:v>
                </c:pt>
                <c:pt idx="832">
                  <c:v>8.3812975000000008E-3</c:v>
                </c:pt>
                <c:pt idx="833">
                  <c:v>8.1711305999999997E-3</c:v>
                </c:pt>
                <c:pt idx="834">
                  <c:v>7.9948425E-3</c:v>
                </c:pt>
                <c:pt idx="835">
                  <c:v>7.5851737000000004E-3</c:v>
                </c:pt>
                <c:pt idx="836">
                  <c:v>7.2392445999999999E-3</c:v>
                </c:pt>
                <c:pt idx="837">
                  <c:v>6.8770057000000001E-3</c:v>
                </c:pt>
                <c:pt idx="838">
                  <c:v>6.4903903999999997E-3</c:v>
                </c:pt>
                <c:pt idx="839">
                  <c:v>6.3079319999999996E-3</c:v>
                </c:pt>
                <c:pt idx="840">
                  <c:v>6.1217390999999998E-3</c:v>
                </c:pt>
                <c:pt idx="841">
                  <c:v>5.8767096000000001E-3</c:v>
                </c:pt>
                <c:pt idx="842">
                  <c:v>5.7628463E-3</c:v>
                </c:pt>
                <c:pt idx="843">
                  <c:v>5.3174933999999997E-3</c:v>
                </c:pt>
                <c:pt idx="844">
                  <c:v>5.0472119999999997E-3</c:v>
                </c:pt>
                <c:pt idx="845">
                  <c:v>4.6146753E-3</c:v>
                </c:pt>
                <c:pt idx="846">
                  <c:v>4.4877744000000001E-3</c:v>
                </c:pt>
                <c:pt idx="847">
                  <c:v>4.2962082000000002E-3</c:v>
                </c:pt>
                <c:pt idx="848">
                  <c:v>3.9391647999999996E-3</c:v>
                </c:pt>
                <c:pt idx="849">
                  <c:v>3.6004517E-3</c:v>
                </c:pt>
                <c:pt idx="850">
                  <c:v>3.2668951000000002E-3</c:v>
                </c:pt>
                <c:pt idx="851">
                  <c:v>2.9247365E-3</c:v>
                </c:pt>
                <c:pt idx="852">
                  <c:v>2.5985983999999998E-3</c:v>
                </c:pt>
                <c:pt idx="853">
                  <c:v>2.2574889000000001E-3</c:v>
                </c:pt>
                <c:pt idx="854">
                  <c:v>1.9396966000000001E-3</c:v>
                </c:pt>
                <c:pt idx="855">
                  <c:v>1.5892349E-3</c:v>
                </c:pt>
                <c:pt idx="856">
                  <c:v>1.4091134E-3</c:v>
                </c:pt>
                <c:pt idx="857">
                  <c:v>1.4370037000000001E-3</c:v>
                </c:pt>
                <c:pt idx="858">
                  <c:v>1.3860826000000001E-3</c:v>
                </c:pt>
                <c:pt idx="859">
                  <c:v>1.4298721E-3</c:v>
                </c:pt>
                <c:pt idx="860">
                  <c:v>1.2248427000000001E-3</c:v>
                </c:pt>
                <c:pt idx="861">
                  <c:v>1.0606847999999999E-3</c:v>
                </c:pt>
                <c:pt idx="862">
                  <c:v>9.4809748999999995E-4</c:v>
                </c:pt>
                <c:pt idx="863">
                  <c:v>5.7618720999999995E-4</c:v>
                </c:pt>
                <c:pt idx="864">
                  <c:v>3.0943098000000001E-4</c:v>
                </c:pt>
                <c:pt idx="865">
                  <c:v>-4.7715003000000001E-5</c:v>
                </c:pt>
                <c:pt idx="866">
                  <c:v>-1.7720725E-4</c:v>
                </c:pt>
                <c:pt idx="867">
                  <c:v>-2.8008101999999998E-4</c:v>
                </c:pt>
                <c:pt idx="868">
                  <c:v>-6.6927090999999996E-4</c:v>
                </c:pt>
                <c:pt idx="869">
                  <c:v>-7.5146030000000001E-4</c:v>
                </c:pt>
                <c:pt idx="870">
                  <c:v>-9.1596886E-4</c:v>
                </c:pt>
                <c:pt idx="871">
                  <c:v>-1.0691157000000001E-3</c:v>
                </c:pt>
                <c:pt idx="872">
                  <c:v>-1.1596682000000001E-3</c:v>
                </c:pt>
                <c:pt idx="873">
                  <c:v>-1.5087588000000001E-3</c:v>
                </c:pt>
                <c:pt idx="874">
                  <c:v>-1.7673306000000001E-3</c:v>
                </c:pt>
                <c:pt idx="875">
                  <c:v>-2.0749704999999999E-3</c:v>
                </c:pt>
                <c:pt idx="876">
                  <c:v>-2.3565690999999998E-3</c:v>
                </c:pt>
                <c:pt idx="877">
                  <c:v>-2.6254871000000002E-3</c:v>
                </c:pt>
                <c:pt idx="878">
                  <c:v>-3.0677653000000002E-3</c:v>
                </c:pt>
                <c:pt idx="879">
                  <c:v>-3.5525569E-3</c:v>
                </c:pt>
                <c:pt idx="880">
                  <c:v>-3.7701551999999999E-3</c:v>
                </c:pt>
                <c:pt idx="881">
                  <c:v>-4.0891979999999996E-3</c:v>
                </c:pt>
                <c:pt idx="882">
                  <c:v>-4.3317512999999997E-3</c:v>
                </c:pt>
                <c:pt idx="883">
                  <c:v>-4.6313166000000001E-3</c:v>
                </c:pt>
                <c:pt idx="884">
                  <c:v>-4.8808836999999997E-3</c:v>
                </c:pt>
                <c:pt idx="885">
                  <c:v>-5.1671881000000001E-3</c:v>
                </c:pt>
                <c:pt idx="886">
                  <c:v>-5.4217153999999998E-3</c:v>
                </c:pt>
                <c:pt idx="887">
                  <c:v>-5.6942362000000002E-3</c:v>
                </c:pt>
                <c:pt idx="888">
                  <c:v>-5.9569395000000002E-3</c:v>
                </c:pt>
                <c:pt idx="889">
                  <c:v>-6.2077505000000003E-3</c:v>
                </c:pt>
                <c:pt idx="890">
                  <c:v>-6.4995073000000004E-3</c:v>
                </c:pt>
                <c:pt idx="891">
                  <c:v>-6.5761591999999999E-3</c:v>
                </c:pt>
                <c:pt idx="892">
                  <c:v>-6.6643020000000004E-3</c:v>
                </c:pt>
                <c:pt idx="893">
                  <c:v>-6.8041146000000002E-3</c:v>
                </c:pt>
                <c:pt idx="894">
                  <c:v>-6.8208786E-3</c:v>
                </c:pt>
                <c:pt idx="895">
                  <c:v>-7.1568366E-3</c:v>
                </c:pt>
                <c:pt idx="896">
                  <c:v>-7.3387557000000004E-3</c:v>
                </c:pt>
                <c:pt idx="897">
                  <c:v>-7.6390573999999996E-3</c:v>
                </c:pt>
                <c:pt idx="898">
                  <c:v>-7.8326848999999994E-3</c:v>
                </c:pt>
                <c:pt idx="899">
                  <c:v>-8.1194183999999999E-3</c:v>
                </c:pt>
                <c:pt idx="900">
                  <c:v>-8.3152868000000001E-3</c:v>
                </c:pt>
                <c:pt idx="901">
                  <c:v>-8.5937541999999995E-3</c:v>
                </c:pt>
                <c:pt idx="902">
                  <c:v>-8.7883228999999993E-3</c:v>
                </c:pt>
                <c:pt idx="903">
                  <c:v>-9.0612708E-3</c:v>
                </c:pt>
                <c:pt idx="904">
                  <c:v>-9.2519931999999992E-3</c:v>
                </c:pt>
                <c:pt idx="905">
                  <c:v>-9.5222795999999992E-3</c:v>
                </c:pt>
                <c:pt idx="906">
                  <c:v>-9.7051324999999997E-3</c:v>
                </c:pt>
                <c:pt idx="907">
                  <c:v>-9.9799625999999995E-3</c:v>
                </c:pt>
                <c:pt idx="908">
                  <c:v>-1.0136866E-2</c:v>
                </c:pt>
                <c:pt idx="909">
                  <c:v>-1.056175E-2</c:v>
                </c:pt>
                <c:pt idx="910">
                  <c:v>-1.0944336000000001E-2</c:v>
                </c:pt>
                <c:pt idx="911">
                  <c:v>-1.1133585E-2</c:v>
                </c:pt>
                <c:pt idx="912">
                  <c:v>-1.1364953000000001E-2</c:v>
                </c:pt>
                <c:pt idx="913">
                  <c:v>-1.1551875E-2</c:v>
                </c:pt>
                <c:pt idx="914">
                  <c:v>-1.1922596000000001E-2</c:v>
                </c:pt>
                <c:pt idx="915">
                  <c:v>-1.2341685E-2</c:v>
                </c:pt>
                <c:pt idx="916">
                  <c:v>-1.2471906E-2</c:v>
                </c:pt>
                <c:pt idx="917">
                  <c:v>-1.2744114000000001E-2</c:v>
                </c:pt>
                <c:pt idx="918">
                  <c:v>-1.2867465999999999E-2</c:v>
                </c:pt>
                <c:pt idx="919">
                  <c:v>-1.3284363E-2</c:v>
                </c:pt>
                <c:pt idx="920">
                  <c:v>-1.3632917E-2</c:v>
                </c:pt>
                <c:pt idx="921">
                  <c:v>-1.381926E-2</c:v>
                </c:pt>
                <c:pt idx="922">
                  <c:v>-1.4004908999999999E-2</c:v>
                </c:pt>
                <c:pt idx="923">
                  <c:v>-1.4216266E-2</c:v>
                </c:pt>
                <c:pt idx="924">
                  <c:v>-1.4377051E-2</c:v>
                </c:pt>
                <c:pt idx="925">
                  <c:v>-1.4614082E-2</c:v>
                </c:pt>
                <c:pt idx="926">
                  <c:v>-1.4610481E-2</c:v>
                </c:pt>
                <c:pt idx="927">
                  <c:v>-1.4619629E-2</c:v>
                </c:pt>
                <c:pt idx="928">
                  <c:v>-1.4836439999999999E-2</c:v>
                </c:pt>
                <c:pt idx="929">
                  <c:v>-1.4999513000000001E-2</c:v>
                </c:pt>
                <c:pt idx="930">
                  <c:v>-1.5187193E-2</c:v>
                </c:pt>
                <c:pt idx="931">
                  <c:v>-1.5357523E-2</c:v>
                </c:pt>
                <c:pt idx="932">
                  <c:v>-1.5534724E-2</c:v>
                </c:pt>
                <c:pt idx="933">
                  <c:v>-1.5704928E-2</c:v>
                </c:pt>
                <c:pt idx="934">
                  <c:v>-1.5875492000000001E-2</c:v>
                </c:pt>
                <c:pt idx="935">
                  <c:v>-1.6043236999999998E-2</c:v>
                </c:pt>
                <c:pt idx="936">
                  <c:v>-1.6208740999999999E-2</c:v>
                </c:pt>
                <c:pt idx="937">
                  <c:v>-1.6372863000000001E-2</c:v>
                </c:pt>
                <c:pt idx="938">
                  <c:v>-1.6534231E-2</c:v>
                </c:pt>
                <c:pt idx="939">
                  <c:v>-1.6693936999999999E-2</c:v>
                </c:pt>
                <c:pt idx="940">
                  <c:v>-1.6851894999999999E-2</c:v>
                </c:pt>
                <c:pt idx="941">
                  <c:v>-1.7006472000000002E-2</c:v>
                </c:pt>
                <c:pt idx="942">
                  <c:v>-1.7161767000000001E-2</c:v>
                </c:pt>
                <c:pt idx="943">
                  <c:v>-1.7310385000000001E-2</c:v>
                </c:pt>
                <c:pt idx="944">
                  <c:v>-1.7463988E-2</c:v>
                </c:pt>
                <c:pt idx="945">
                  <c:v>-1.7605448999999999E-2</c:v>
                </c:pt>
                <c:pt idx="946">
                  <c:v>-1.7758920000000001E-2</c:v>
                </c:pt>
                <c:pt idx="947">
                  <c:v>-1.7891074999999999E-2</c:v>
                </c:pt>
                <c:pt idx="948">
                  <c:v>-1.8047576999999999E-2</c:v>
                </c:pt>
                <c:pt idx="949">
                  <c:v>-1.8165338E-2</c:v>
                </c:pt>
                <c:pt idx="950">
                  <c:v>-1.8334231999999999E-2</c:v>
                </c:pt>
                <c:pt idx="951">
                  <c:v>-1.8415510999999999E-2</c:v>
                </c:pt>
                <c:pt idx="952">
                  <c:v>-1.8750323999999999E-2</c:v>
                </c:pt>
                <c:pt idx="953">
                  <c:v>-1.9026733000000001E-2</c:v>
                </c:pt>
                <c:pt idx="954">
                  <c:v>-1.9291236E-2</c:v>
                </c:pt>
                <c:pt idx="955">
                  <c:v>-1.9629305E-2</c:v>
                </c:pt>
                <c:pt idx="956">
                  <c:v>-1.9691993000000001E-2</c:v>
                </c:pt>
                <c:pt idx="957">
                  <c:v>-1.9853250999999999E-2</c:v>
                </c:pt>
                <c:pt idx="958">
                  <c:v>-1.9948661999999999E-2</c:v>
                </c:pt>
                <c:pt idx="959">
                  <c:v>-2.0082223999999999E-2</c:v>
                </c:pt>
                <c:pt idx="960">
                  <c:v>-2.0196237999999998E-2</c:v>
                </c:pt>
                <c:pt idx="961">
                  <c:v>-2.0292162999999998E-2</c:v>
                </c:pt>
                <c:pt idx="962">
                  <c:v>-2.0567135E-2</c:v>
                </c:pt>
                <c:pt idx="963">
                  <c:v>-2.0877125999999999E-2</c:v>
                </c:pt>
                <c:pt idx="964">
                  <c:v>-2.0930530999999999E-2</c:v>
                </c:pt>
                <c:pt idx="965">
                  <c:v>-2.1069034E-2</c:v>
                </c:pt>
                <c:pt idx="966">
                  <c:v>-2.1157768E-2</c:v>
                </c:pt>
                <c:pt idx="967">
                  <c:v>-2.1252705E-2</c:v>
                </c:pt>
                <c:pt idx="968">
                  <c:v>-2.1505050000000001E-2</c:v>
                </c:pt>
                <c:pt idx="969">
                  <c:v>-2.1812824000000001E-2</c:v>
                </c:pt>
                <c:pt idx="970">
                  <c:v>-2.1844084E-2</c:v>
                </c:pt>
                <c:pt idx="971">
                  <c:v>-2.1980414E-2</c:v>
                </c:pt>
                <c:pt idx="972">
                  <c:v>-2.2046535999999999E-2</c:v>
                </c:pt>
                <c:pt idx="973">
                  <c:v>-2.2140252999999999E-2</c:v>
                </c:pt>
                <c:pt idx="974">
                  <c:v>-2.2368430000000002E-2</c:v>
                </c:pt>
                <c:pt idx="975">
                  <c:v>-2.2677526E-2</c:v>
                </c:pt>
                <c:pt idx="976">
                  <c:v>-2.2680312000000001E-2</c:v>
                </c:pt>
                <c:pt idx="977">
                  <c:v>-2.2826249999999999E-2</c:v>
                </c:pt>
                <c:pt idx="978">
                  <c:v>-2.2843514999999998E-2</c:v>
                </c:pt>
                <c:pt idx="979">
                  <c:v>-2.3097406000000001E-2</c:v>
                </c:pt>
                <c:pt idx="980">
                  <c:v>-2.3514377999999999E-2</c:v>
                </c:pt>
                <c:pt idx="981">
                  <c:v>-2.3731421999999999E-2</c:v>
                </c:pt>
                <c:pt idx="982">
                  <c:v>-2.3927928000000001E-2</c:v>
                </c:pt>
                <c:pt idx="983">
                  <c:v>-2.4216742999999999E-2</c:v>
                </c:pt>
                <c:pt idx="984">
                  <c:v>-2.4333085000000001E-2</c:v>
                </c:pt>
                <c:pt idx="985">
                  <c:v>-2.4835026999999999E-2</c:v>
                </c:pt>
                <c:pt idx="986">
                  <c:v>-2.4979553000000002E-2</c:v>
                </c:pt>
                <c:pt idx="987">
                  <c:v>-2.5069906999999999E-2</c:v>
                </c:pt>
                <c:pt idx="988">
                  <c:v>-2.5209499E-2</c:v>
                </c:pt>
                <c:pt idx="989">
                  <c:v>-2.5804587E-2</c:v>
                </c:pt>
                <c:pt idx="990">
                  <c:v>-2.6429323000000001E-2</c:v>
                </c:pt>
                <c:pt idx="991">
                  <c:v>-2.7243561999999999E-2</c:v>
                </c:pt>
                <c:pt idx="992">
                  <c:v>-2.8493991999999999E-2</c:v>
                </c:pt>
                <c:pt idx="993">
                  <c:v>-3.0142016000000001E-2</c:v>
                </c:pt>
                <c:pt idx="994">
                  <c:v>-3.1862629000000003E-2</c:v>
                </c:pt>
                <c:pt idx="995">
                  <c:v>-3.4732271000000002E-2</c:v>
                </c:pt>
                <c:pt idx="996">
                  <c:v>-3.8414253000000002E-2</c:v>
                </c:pt>
                <c:pt idx="997">
                  <c:v>-4.2773071000000003E-2</c:v>
                </c:pt>
                <c:pt idx="998">
                  <c:v>-4.7257860999999998E-2</c:v>
                </c:pt>
                <c:pt idx="999">
                  <c:v>-4.9773129999999999E-2</c:v>
                </c:pt>
                <c:pt idx="1000">
                  <c:v>-4.8804130000000001E-2</c:v>
                </c:pt>
                <c:pt idx="1001">
                  <c:v>-4.5911153000000003E-2</c:v>
                </c:pt>
                <c:pt idx="1002">
                  <c:v>-4.0705223999999998E-2</c:v>
                </c:pt>
                <c:pt idx="1003">
                  <c:v>-3.514892E-2</c:v>
                </c:pt>
                <c:pt idx="1004">
                  <c:v>-3.1443633999999998E-2</c:v>
                </c:pt>
                <c:pt idx="1005">
                  <c:v>-2.8148435999999999E-2</c:v>
                </c:pt>
                <c:pt idx="1006">
                  <c:v>-2.7775078000000002E-2</c:v>
                </c:pt>
                <c:pt idx="1007">
                  <c:v>-3.2173641000000003E-2</c:v>
                </c:pt>
                <c:pt idx="1008">
                  <c:v>-3.8438329E-2</c:v>
                </c:pt>
                <c:pt idx="1009">
                  <c:v>-4.6323568000000002E-2</c:v>
                </c:pt>
                <c:pt idx="1010">
                  <c:v>-5.0979489000000003E-2</c:v>
                </c:pt>
                <c:pt idx="1011">
                  <c:v>-4.9686541000000001E-2</c:v>
                </c:pt>
                <c:pt idx="1012">
                  <c:v>-4.5130706E-2</c:v>
                </c:pt>
                <c:pt idx="1013">
                  <c:v>-4.1755535000000003E-2</c:v>
                </c:pt>
                <c:pt idx="1014">
                  <c:v>-3.9752572E-2</c:v>
                </c:pt>
                <c:pt idx="1015">
                  <c:v>-3.2511404000000001E-2</c:v>
                </c:pt>
                <c:pt idx="1016">
                  <c:v>-1.4200469E-2</c:v>
                </c:pt>
                <c:pt idx="1017">
                  <c:v>7.9175229999999992E-3</c:v>
                </c:pt>
                <c:pt idx="1018">
                  <c:v>2.2666697E-2</c:v>
                </c:pt>
                <c:pt idx="1019">
                  <c:v>2.0536029000000001E-2</c:v>
                </c:pt>
                <c:pt idx="1020">
                  <c:v>6.7903025999999995E-5</c:v>
                </c:pt>
                <c:pt idx="1021">
                  <c:v>-2.7872860999999999E-2</c:v>
                </c:pt>
                <c:pt idx="1022">
                  <c:v>-4.5628930999999998E-2</c:v>
                </c:pt>
                <c:pt idx="1023">
                  <c:v>-3.9095953000000003E-2</c:v>
                </c:pt>
                <c:pt idx="1024">
                  <c:v>-1.3162281E-2</c:v>
                </c:pt>
                <c:pt idx="1025">
                  <c:v>4.1729578999999996E-3</c:v>
                </c:pt>
                <c:pt idx="1026">
                  <c:v>-7.7462573E-3</c:v>
                </c:pt>
                <c:pt idx="1027">
                  <c:v>-4.7457307999999997E-2</c:v>
                </c:pt>
                <c:pt idx="1028">
                  <c:v>-8.9594306999999998E-2</c:v>
                </c:pt>
                <c:pt idx="1029">
                  <c:v>-0.10944060999999999</c:v>
                </c:pt>
                <c:pt idx="1030">
                  <c:v>-0.10762296</c:v>
                </c:pt>
                <c:pt idx="1031">
                  <c:v>-9.7266191000000002E-2</c:v>
                </c:pt>
                <c:pt idx="1032">
                  <c:v>-8.9150042999999998E-2</c:v>
                </c:pt>
                <c:pt idx="1033">
                  <c:v>-8.0317760000000002E-2</c:v>
                </c:pt>
                <c:pt idx="1034">
                  <c:v>-6.0540543000000002E-2</c:v>
                </c:pt>
                <c:pt idx="1035">
                  <c:v>-3.3976645E-2</c:v>
                </c:pt>
                <c:pt idx="1036">
                  <c:v>-1.5607709000000001E-2</c:v>
                </c:pt>
                <c:pt idx="1037">
                  <c:v>-1.0741818E-2</c:v>
                </c:pt>
                <c:pt idx="1038">
                  <c:v>-1.6018206E-2</c:v>
                </c:pt>
                <c:pt idx="1039">
                  <c:v>-1.8626670000000001E-2</c:v>
                </c:pt>
                <c:pt idx="1040">
                  <c:v>-8.7790533000000007E-3</c:v>
                </c:pt>
                <c:pt idx="1041">
                  <c:v>7.0875095000000003E-3</c:v>
                </c:pt>
                <c:pt idx="1042">
                  <c:v>1.4184077999999999E-2</c:v>
                </c:pt>
                <c:pt idx="1043">
                  <c:v>5.1857157999999999E-3</c:v>
                </c:pt>
                <c:pt idx="1044">
                  <c:v>-1.0304811000000001E-2</c:v>
                </c:pt>
                <c:pt idx="1045">
                  <c:v>-2.6008131E-2</c:v>
                </c:pt>
                <c:pt idx="1046">
                  <c:v>-3.8808487000000003E-2</c:v>
                </c:pt>
                <c:pt idx="1047">
                  <c:v>-4.4058792999999999E-2</c:v>
                </c:pt>
                <c:pt idx="1048">
                  <c:v>-4.3073150999999997E-2</c:v>
                </c:pt>
                <c:pt idx="1049">
                  <c:v>-3.9541569999999998E-2</c:v>
                </c:pt>
                <c:pt idx="1050">
                  <c:v>-3.8596123000000003E-2</c:v>
                </c:pt>
                <c:pt idx="1051">
                  <c:v>-4.3270929E-2</c:v>
                </c:pt>
                <c:pt idx="1052">
                  <c:v>-4.7608408999999997E-2</c:v>
                </c:pt>
                <c:pt idx="1053">
                  <c:v>-5.1907188999999999E-2</c:v>
                </c:pt>
                <c:pt idx="1054">
                  <c:v>-5.5916501E-2</c:v>
                </c:pt>
                <c:pt idx="1055">
                  <c:v>-5.0796484000000003E-2</c:v>
                </c:pt>
                <c:pt idx="1056">
                  <c:v>-3.2666609999999999E-2</c:v>
                </c:pt>
                <c:pt idx="1057">
                  <c:v>-8.2195471000000003E-3</c:v>
                </c:pt>
                <c:pt idx="1058">
                  <c:v>1.7530540000000001E-2</c:v>
                </c:pt>
                <c:pt idx="1059">
                  <c:v>2.7973871000000001E-2</c:v>
                </c:pt>
                <c:pt idx="1060">
                  <c:v>6.9357274999999998E-3</c:v>
                </c:pt>
                <c:pt idx="1061">
                  <c:v>-4.3435216999999998E-2</c:v>
                </c:pt>
                <c:pt idx="1062">
                  <c:v>-0.10308496</c:v>
                </c:pt>
                <c:pt idx="1063">
                  <c:v>-0.13671437</c:v>
                </c:pt>
                <c:pt idx="1064">
                  <c:v>-0.11960559</c:v>
                </c:pt>
                <c:pt idx="1065">
                  <c:v>-6.7415619999999996E-2</c:v>
                </c:pt>
                <c:pt idx="1066">
                  <c:v>-1.5006281999999999E-2</c:v>
                </c:pt>
                <c:pt idx="1067">
                  <c:v>1.3674808E-2</c:v>
                </c:pt>
                <c:pt idx="1068">
                  <c:v>1.7550942E-2</c:v>
                </c:pt>
                <c:pt idx="1069">
                  <c:v>7.9417542999999993E-3</c:v>
                </c:pt>
                <c:pt idx="1070">
                  <c:v>-1.5140794999999999E-4</c:v>
                </c:pt>
                <c:pt idx="1071">
                  <c:v>-4.9889712000000001E-3</c:v>
                </c:pt>
                <c:pt idx="1072">
                  <c:v>-1.3468444E-2</c:v>
                </c:pt>
                <c:pt idx="1073">
                  <c:v>-2.1657458000000001E-2</c:v>
                </c:pt>
                <c:pt idx="1074">
                  <c:v>-2.0168832000000001E-2</c:v>
                </c:pt>
                <c:pt idx="1075">
                  <c:v>3.5226317999999999E-3</c:v>
                </c:pt>
                <c:pt idx="1076">
                  <c:v>3.9774140999999999E-2</c:v>
                </c:pt>
                <c:pt idx="1077">
                  <c:v>4.9491673999999999E-2</c:v>
                </c:pt>
                <c:pt idx="1078">
                  <c:v>2.4514567000000001E-3</c:v>
                </c:pt>
                <c:pt idx="1079">
                  <c:v>-8.1521741999999994E-2</c:v>
                </c:pt>
                <c:pt idx="1080">
                  <c:v>-0.13274526</c:v>
                </c:pt>
                <c:pt idx="1081">
                  <c:v>-0.10956253000000001</c:v>
                </c:pt>
                <c:pt idx="1082">
                  <c:v>-4.4561002000000002E-2</c:v>
                </c:pt>
                <c:pt idx="1083">
                  <c:v>1.1108982999999999E-2</c:v>
                </c:pt>
                <c:pt idx="1084">
                  <c:v>2.1330753000000001E-2</c:v>
                </c:pt>
                <c:pt idx="1085">
                  <c:v>-9.5116031E-3</c:v>
                </c:pt>
                <c:pt idx="1086">
                  <c:v>-4.9904112E-2</c:v>
                </c:pt>
                <c:pt idx="1087">
                  <c:v>-7.5554565000000004E-2</c:v>
                </c:pt>
                <c:pt idx="1088">
                  <c:v>-8.2866073999999998E-2</c:v>
                </c:pt>
                <c:pt idx="1089">
                  <c:v>-6.1493778999999998E-2</c:v>
                </c:pt>
                <c:pt idx="1090">
                  <c:v>-1.0602619000000001E-2</c:v>
                </c:pt>
                <c:pt idx="1091">
                  <c:v>2.8708324E-2</c:v>
                </c:pt>
                <c:pt idx="1092">
                  <c:v>2.7141124999999999E-2</c:v>
                </c:pt>
                <c:pt idx="1093">
                  <c:v>2.5818935000000002E-3</c:v>
                </c:pt>
                <c:pt idx="1094">
                  <c:v>-2.6129007999999999E-2</c:v>
                </c:pt>
                <c:pt idx="1095">
                  <c:v>-4.5202773000000002E-2</c:v>
                </c:pt>
                <c:pt idx="1096">
                  <c:v>-3.7839194E-2</c:v>
                </c:pt>
                <c:pt idx="1097">
                  <c:v>-8.3769550999999998E-3</c:v>
                </c:pt>
                <c:pt idx="1098">
                  <c:v>2.7714215E-2</c:v>
                </c:pt>
                <c:pt idx="1099">
                  <c:v>4.1263660000000001E-2</c:v>
                </c:pt>
                <c:pt idx="1100">
                  <c:v>1.2768867E-2</c:v>
                </c:pt>
                <c:pt idx="1101">
                  <c:v>-3.8593154999999997E-2</c:v>
                </c:pt>
                <c:pt idx="1102">
                  <c:v>-7.4210727000000004E-2</c:v>
                </c:pt>
                <c:pt idx="1103">
                  <c:v>-7.5156723999999994E-2</c:v>
                </c:pt>
                <c:pt idx="1104">
                  <c:v>-4.9998045999999997E-2</c:v>
                </c:pt>
                <c:pt idx="1105">
                  <c:v>-2.1474043000000002E-2</c:v>
                </c:pt>
                <c:pt idx="1106">
                  <c:v>-1.285728E-2</c:v>
                </c:pt>
                <c:pt idx="1107">
                  <c:v>-3.1914618999999998E-2</c:v>
                </c:pt>
                <c:pt idx="1108">
                  <c:v>-6.1156937000000001E-2</c:v>
                </c:pt>
                <c:pt idx="1109">
                  <c:v>-6.6159399999999993E-2</c:v>
                </c:pt>
                <c:pt idx="1110">
                  <c:v>-3.9723914999999999E-2</c:v>
                </c:pt>
                <c:pt idx="1111">
                  <c:v>-3.1942287000000001E-3</c:v>
                </c:pt>
                <c:pt idx="1112">
                  <c:v>1.4725317E-2</c:v>
                </c:pt>
                <c:pt idx="1113">
                  <c:v>8.0732391000000008E-3</c:v>
                </c:pt>
                <c:pt idx="1114">
                  <c:v>-7.2163868000000003E-3</c:v>
                </c:pt>
                <c:pt idx="1115">
                  <c:v>-7.8637939000000007E-3</c:v>
                </c:pt>
                <c:pt idx="1116">
                  <c:v>6.1931013999999996E-3</c:v>
                </c:pt>
                <c:pt idx="1117">
                  <c:v>1.4247134E-2</c:v>
                </c:pt>
                <c:pt idx="1118">
                  <c:v>2.7429295E-3</c:v>
                </c:pt>
                <c:pt idx="1119">
                  <c:v>-2.0305212999999999E-2</c:v>
                </c:pt>
                <c:pt idx="1120">
                  <c:v>-3.9155657000000003E-2</c:v>
                </c:pt>
                <c:pt idx="1121">
                  <c:v>-4.7797475999999998E-2</c:v>
                </c:pt>
                <c:pt idx="1122">
                  <c:v>-5.2301938999999999E-2</c:v>
                </c:pt>
                <c:pt idx="1123">
                  <c:v>-5.716835E-2</c:v>
                </c:pt>
                <c:pt idx="1124">
                  <c:v>-6.7115786999999996E-2</c:v>
                </c:pt>
                <c:pt idx="1125">
                  <c:v>-7.2086542000000003E-2</c:v>
                </c:pt>
                <c:pt idx="1126">
                  <c:v>-6.5462683999999993E-2</c:v>
                </c:pt>
                <c:pt idx="1127">
                  <c:v>-5.0358198999999999E-2</c:v>
                </c:pt>
                <c:pt idx="1128">
                  <c:v>-2.7938095999999999E-2</c:v>
                </c:pt>
                <c:pt idx="1129">
                  <c:v>-1.3682319E-2</c:v>
                </c:pt>
                <c:pt idx="1130">
                  <c:v>-1.9797902999999999E-2</c:v>
                </c:pt>
                <c:pt idx="1131">
                  <c:v>-3.0390548999999999E-2</c:v>
                </c:pt>
                <c:pt idx="1132">
                  <c:v>-2.8104736000000002E-2</c:v>
                </c:pt>
                <c:pt idx="1133">
                  <c:v>-1.2061835E-2</c:v>
                </c:pt>
                <c:pt idx="1134">
                  <c:v>1.9029508999999999E-3</c:v>
                </c:pt>
                <c:pt idx="1135">
                  <c:v>1.2475391000000001E-2</c:v>
                </c:pt>
                <c:pt idx="1136">
                  <c:v>1.8630941000000002E-2</c:v>
                </c:pt>
                <c:pt idx="1137">
                  <c:v>4.4413426999999998E-3</c:v>
                </c:pt>
                <c:pt idx="1138">
                  <c:v>-2.9260421000000002E-2</c:v>
                </c:pt>
                <c:pt idx="1139">
                  <c:v>-6.7530667000000003E-2</c:v>
                </c:pt>
                <c:pt idx="1140">
                  <c:v>-9.3177798000000006E-2</c:v>
                </c:pt>
                <c:pt idx="1141">
                  <c:v>-9.8783549999999998E-2</c:v>
                </c:pt>
                <c:pt idx="1142">
                  <c:v>-8.5803768000000002E-2</c:v>
                </c:pt>
                <c:pt idx="1143">
                  <c:v>-6.4885745999999994E-2</c:v>
                </c:pt>
                <c:pt idx="1144">
                  <c:v>-5.1585237999999999E-2</c:v>
                </c:pt>
                <c:pt idx="1145">
                  <c:v>-4.4769894999999997E-2</c:v>
                </c:pt>
                <c:pt idx="1146">
                  <c:v>-4.5048524999999999E-2</c:v>
                </c:pt>
                <c:pt idx="1147">
                  <c:v>-6.0638106999999997E-2</c:v>
                </c:pt>
                <c:pt idx="1148">
                  <c:v>-7.1165727999999998E-2</c:v>
                </c:pt>
                <c:pt idx="1149">
                  <c:v>-6.2793969000000005E-2</c:v>
                </c:pt>
                <c:pt idx="1150">
                  <c:v>-4.3834387000000002E-2</c:v>
                </c:pt>
                <c:pt idx="1151">
                  <c:v>-2.2755181999999999E-2</c:v>
                </c:pt>
                <c:pt idx="1152">
                  <c:v>-2.3719371999999999E-2</c:v>
                </c:pt>
                <c:pt idx="1153">
                  <c:v>-5.1585183E-2</c:v>
                </c:pt>
                <c:pt idx="1154">
                  <c:v>-8.6134620999999995E-2</c:v>
                </c:pt>
                <c:pt idx="1155">
                  <c:v>-0.11351020000000001</c:v>
                </c:pt>
                <c:pt idx="1156">
                  <c:v>-0.11599528000000001</c:v>
                </c:pt>
                <c:pt idx="1157">
                  <c:v>-9.3755808999999996E-2</c:v>
                </c:pt>
                <c:pt idx="1158">
                  <c:v>-6.9208066999999998E-2</c:v>
                </c:pt>
                <c:pt idx="1159">
                  <c:v>-5.7094694000000001E-2</c:v>
                </c:pt>
                <c:pt idx="1160">
                  <c:v>-5.1959793999999997E-2</c:v>
                </c:pt>
                <c:pt idx="1161">
                  <c:v>-4.5039708999999997E-2</c:v>
                </c:pt>
                <c:pt idx="1162">
                  <c:v>-1.8408503999999999E-2</c:v>
                </c:pt>
                <c:pt idx="1163">
                  <c:v>2.9194317000000001E-2</c:v>
                </c:pt>
                <c:pt idx="1164">
                  <c:v>7.5406409999999993E-2</c:v>
                </c:pt>
                <c:pt idx="1165">
                  <c:v>0.10182628000000001</c:v>
                </c:pt>
                <c:pt idx="1166">
                  <c:v>0.10420045999999999</c:v>
                </c:pt>
                <c:pt idx="1167">
                  <c:v>9.2371289999999995E-2</c:v>
                </c:pt>
                <c:pt idx="1168">
                  <c:v>7.8529655000000004E-2</c:v>
                </c:pt>
                <c:pt idx="1169">
                  <c:v>6.8183257999999997E-2</c:v>
                </c:pt>
                <c:pt idx="1170">
                  <c:v>6.0782256999999999E-2</c:v>
                </c:pt>
                <c:pt idx="1171">
                  <c:v>4.2098564999999998E-2</c:v>
                </c:pt>
                <c:pt idx="1172">
                  <c:v>-2.4907916000000002E-3</c:v>
                </c:pt>
                <c:pt idx="1173">
                  <c:v>-6.6422443999999997E-2</c:v>
                </c:pt>
                <c:pt idx="1174">
                  <c:v>-0.12459836000000001</c:v>
                </c:pt>
                <c:pt idx="1175">
                  <c:v>-0.14844114</c:v>
                </c:pt>
                <c:pt idx="1176">
                  <c:v>-0.13868747000000001</c:v>
                </c:pt>
                <c:pt idx="1177">
                  <c:v>-0.12280542999999999</c:v>
                </c:pt>
                <c:pt idx="1178">
                  <c:v>-0.12559052000000001</c:v>
                </c:pt>
                <c:pt idx="1179">
                  <c:v>-0.15064635000000001</c:v>
                </c:pt>
                <c:pt idx="1180">
                  <c:v>-0.17360697</c:v>
                </c:pt>
                <c:pt idx="1181">
                  <c:v>-0.16695739000000001</c:v>
                </c:pt>
                <c:pt idx="1182">
                  <c:v>-0.12568034</c:v>
                </c:pt>
                <c:pt idx="1183">
                  <c:v>-7.3781979999999997E-2</c:v>
                </c:pt>
                <c:pt idx="1184">
                  <c:v>-3.6380431999999997E-2</c:v>
                </c:pt>
                <c:pt idx="1185">
                  <c:v>-1.2179324E-2</c:v>
                </c:pt>
                <c:pt idx="1186">
                  <c:v>1.2919044999999999E-3</c:v>
                </c:pt>
                <c:pt idx="1187">
                  <c:v>1.2942621E-2</c:v>
                </c:pt>
                <c:pt idx="1188">
                  <c:v>3.4142396999999998E-2</c:v>
                </c:pt>
                <c:pt idx="1189">
                  <c:v>4.9632698000000003E-2</c:v>
                </c:pt>
                <c:pt idx="1190">
                  <c:v>5.2376891000000002E-2</c:v>
                </c:pt>
                <c:pt idx="1191">
                  <c:v>4.5923157999999999E-2</c:v>
                </c:pt>
                <c:pt idx="1192">
                  <c:v>2.6713790000000001E-2</c:v>
                </c:pt>
                <c:pt idx="1193">
                  <c:v>3.4477522000000002E-3</c:v>
                </c:pt>
                <c:pt idx="1194">
                  <c:v>-2.0570897000000001E-2</c:v>
                </c:pt>
                <c:pt idx="1195">
                  <c:v>-4.9034938E-2</c:v>
                </c:pt>
                <c:pt idx="1196">
                  <c:v>-7.3919755000000004E-2</c:v>
                </c:pt>
                <c:pt idx="1197">
                  <c:v>-8.1208236000000003E-2</c:v>
                </c:pt>
                <c:pt idx="1198">
                  <c:v>-7.0508834000000006E-2</c:v>
                </c:pt>
                <c:pt idx="1199">
                  <c:v>-5.5683945999999998E-2</c:v>
                </c:pt>
                <c:pt idx="1200">
                  <c:v>-4.9659690999999999E-2</c:v>
                </c:pt>
                <c:pt idx="1201">
                  <c:v>-4.4253366000000002E-2</c:v>
                </c:pt>
                <c:pt idx="1202">
                  <c:v>-3.2787423000000003E-2</c:v>
                </c:pt>
                <c:pt idx="1203">
                  <c:v>-2.5533014E-2</c:v>
                </c:pt>
                <c:pt idx="1204">
                  <c:v>-3.0744509E-2</c:v>
                </c:pt>
                <c:pt idx="1205">
                  <c:v>-4.0215697000000002E-2</c:v>
                </c:pt>
                <c:pt idx="1206">
                  <c:v>-4.1497894E-2</c:v>
                </c:pt>
                <c:pt idx="1207">
                  <c:v>-3.5860731E-2</c:v>
                </c:pt>
                <c:pt idx="1208">
                  <c:v>-3.3582016999999999E-2</c:v>
                </c:pt>
                <c:pt idx="1209">
                  <c:v>-4.5355553999999999E-2</c:v>
                </c:pt>
                <c:pt idx="1210">
                  <c:v>-7.3697750000000006E-2</c:v>
                </c:pt>
                <c:pt idx="1211">
                  <c:v>-0.11706403</c:v>
                </c:pt>
                <c:pt idx="1212">
                  <c:v>-0.16358787</c:v>
                </c:pt>
                <c:pt idx="1213">
                  <c:v>-0.19290804</c:v>
                </c:pt>
                <c:pt idx="1214">
                  <c:v>-0.19167215000000001</c:v>
                </c:pt>
                <c:pt idx="1215">
                  <c:v>-0.15985405999999999</c:v>
                </c:pt>
                <c:pt idx="1216">
                  <c:v>-0.11224773</c:v>
                </c:pt>
                <c:pt idx="1217">
                  <c:v>-6.9549715999999998E-2</c:v>
                </c:pt>
                <c:pt idx="1218">
                  <c:v>-3.9005277999999997E-2</c:v>
                </c:pt>
                <c:pt idx="1219">
                  <c:v>-1.1871606E-2</c:v>
                </c:pt>
                <c:pt idx="1220">
                  <c:v>2.4084934999999998E-2</c:v>
                </c:pt>
                <c:pt idx="1221">
                  <c:v>5.6278117000000003E-2</c:v>
                </c:pt>
                <c:pt idx="1222">
                  <c:v>6.4824337999999995E-2</c:v>
                </c:pt>
                <c:pt idx="1223">
                  <c:v>4.8153392000000003E-2</c:v>
                </c:pt>
                <c:pt idx="1224">
                  <c:v>1.7384567E-2</c:v>
                </c:pt>
                <c:pt idx="1225">
                  <c:v>-8.7139208999999999E-3</c:v>
                </c:pt>
                <c:pt idx="1226">
                  <c:v>-2.2848983E-2</c:v>
                </c:pt>
                <c:pt idx="1227">
                  <c:v>-3.0439087E-2</c:v>
                </c:pt>
                <c:pt idx="1228">
                  <c:v>-4.3314215000000003E-2</c:v>
                </c:pt>
                <c:pt idx="1229">
                  <c:v>-6.0733100999999998E-2</c:v>
                </c:pt>
                <c:pt idx="1230">
                  <c:v>-6.3909013000000001E-2</c:v>
                </c:pt>
                <c:pt idx="1231">
                  <c:v>-4.6957929000000002E-2</c:v>
                </c:pt>
                <c:pt idx="1232">
                  <c:v>-2.9180899999999999E-2</c:v>
                </c:pt>
                <c:pt idx="1233">
                  <c:v>-2.7681331E-2</c:v>
                </c:pt>
                <c:pt idx="1234">
                  <c:v>-4.0478223000000001E-2</c:v>
                </c:pt>
                <c:pt idx="1235">
                  <c:v>-5.4128009999999997E-2</c:v>
                </c:pt>
                <c:pt idx="1236">
                  <c:v>-5.5145503999999998E-2</c:v>
                </c:pt>
                <c:pt idx="1237">
                  <c:v>-3.3680977000000001E-2</c:v>
                </c:pt>
                <c:pt idx="1238">
                  <c:v>3.2836637000000001E-4</c:v>
                </c:pt>
                <c:pt idx="1239">
                  <c:v>2.6328232E-2</c:v>
                </c:pt>
                <c:pt idx="1240">
                  <c:v>3.3579389000000001E-2</c:v>
                </c:pt>
                <c:pt idx="1241">
                  <c:v>2.4994667000000002E-2</c:v>
                </c:pt>
                <c:pt idx="1242">
                  <c:v>1.209676E-2</c:v>
                </c:pt>
                <c:pt idx="1243">
                  <c:v>4.3367036000000001E-3</c:v>
                </c:pt>
                <c:pt idx="1244">
                  <c:v>5.9583485000000002E-4</c:v>
                </c:pt>
                <c:pt idx="1245">
                  <c:v>-3.6955670999999999E-3</c:v>
                </c:pt>
                <c:pt idx="1246">
                  <c:v>-1.6694739E-2</c:v>
                </c:pt>
                <c:pt idx="1247">
                  <c:v>-4.2157395E-2</c:v>
                </c:pt>
                <c:pt idx="1248">
                  <c:v>-7.3410421000000003E-2</c:v>
                </c:pt>
                <c:pt idx="1249">
                  <c:v>-9.7664924E-2</c:v>
                </c:pt>
                <c:pt idx="1250">
                  <c:v>-0.10981127</c:v>
                </c:pt>
                <c:pt idx="1251">
                  <c:v>-0.10509427</c:v>
                </c:pt>
                <c:pt idx="1252">
                  <c:v>-8.2800503999999997E-2</c:v>
                </c:pt>
                <c:pt idx="1253">
                  <c:v>-5.0677014999999999E-2</c:v>
                </c:pt>
                <c:pt idx="1254">
                  <c:v>-1.8735298000000001E-2</c:v>
                </c:pt>
                <c:pt idx="1255">
                  <c:v>9.2539314000000001E-3</c:v>
                </c:pt>
                <c:pt idx="1256">
                  <c:v>3.1966640999999997E-2</c:v>
                </c:pt>
                <c:pt idx="1257">
                  <c:v>4.6579823999999999E-2</c:v>
                </c:pt>
                <c:pt idx="1258">
                  <c:v>6.2207536000000001E-2</c:v>
                </c:pt>
                <c:pt idx="1259">
                  <c:v>8.1912299999999993E-2</c:v>
                </c:pt>
                <c:pt idx="1260">
                  <c:v>9.4529848E-2</c:v>
                </c:pt>
                <c:pt idx="1261">
                  <c:v>9.2433670999999995E-2</c:v>
                </c:pt>
                <c:pt idx="1262">
                  <c:v>7.1196282999999999E-2</c:v>
                </c:pt>
                <c:pt idx="1263">
                  <c:v>2.8090219999999999E-2</c:v>
                </c:pt>
                <c:pt idx="1264">
                  <c:v>-1.6691192000000001E-2</c:v>
                </c:pt>
                <c:pt idx="1265">
                  <c:v>-4.2158913999999999E-2</c:v>
                </c:pt>
                <c:pt idx="1266">
                  <c:v>-4.5163117000000003E-2</c:v>
                </c:pt>
                <c:pt idx="1267">
                  <c:v>-4.0868189999999999E-2</c:v>
                </c:pt>
                <c:pt idx="1268">
                  <c:v>-5.1381718999999999E-2</c:v>
                </c:pt>
                <c:pt idx="1269">
                  <c:v>-7.6868407999999999E-2</c:v>
                </c:pt>
                <c:pt idx="1270">
                  <c:v>-0.10495982</c:v>
                </c:pt>
                <c:pt idx="1271">
                  <c:v>-0.13153517000000001</c:v>
                </c:pt>
                <c:pt idx="1272">
                  <c:v>-0.14501411</c:v>
                </c:pt>
                <c:pt idx="1273">
                  <c:v>-0.13993631000000001</c:v>
                </c:pt>
                <c:pt idx="1274">
                  <c:v>-0.12281109</c:v>
                </c:pt>
                <c:pt idx="1275">
                  <c:v>-0.10047648000000001</c:v>
                </c:pt>
                <c:pt idx="1276">
                  <c:v>-7.9446951000000002E-2</c:v>
                </c:pt>
                <c:pt idx="1277">
                  <c:v>-6.2436025999999999E-2</c:v>
                </c:pt>
                <c:pt idx="1278">
                  <c:v>-4.3592289999999999E-2</c:v>
                </c:pt>
                <c:pt idx="1279">
                  <c:v>-1.8296537000000002E-2</c:v>
                </c:pt>
                <c:pt idx="1280">
                  <c:v>1.7015481999999998E-2</c:v>
                </c:pt>
                <c:pt idx="1281">
                  <c:v>6.3254111000000002E-2</c:v>
                </c:pt>
                <c:pt idx="1282">
                  <c:v>0.1093572</c:v>
                </c:pt>
                <c:pt idx="1283">
                  <c:v>0.13655681</c:v>
                </c:pt>
                <c:pt idx="1284">
                  <c:v>0.13830516000000001</c:v>
                </c:pt>
                <c:pt idx="1285">
                  <c:v>0.12739302</c:v>
                </c:pt>
                <c:pt idx="1286">
                  <c:v>0.1108981</c:v>
                </c:pt>
                <c:pt idx="1287">
                  <c:v>8.7219102000000007E-2</c:v>
                </c:pt>
                <c:pt idx="1288">
                  <c:v>5.0274997000000002E-2</c:v>
                </c:pt>
                <c:pt idx="1289">
                  <c:v>-1.0868478E-3</c:v>
                </c:pt>
                <c:pt idx="1290">
                  <c:v>-4.9415328000000001E-2</c:v>
                </c:pt>
                <c:pt idx="1291">
                  <c:v>-7.7359709999999998E-2</c:v>
                </c:pt>
                <c:pt idx="1292">
                  <c:v>-9.3619166000000004E-2</c:v>
                </c:pt>
                <c:pt idx="1293">
                  <c:v>-0.11176075000000001</c:v>
                </c:pt>
                <c:pt idx="1294">
                  <c:v>-0.13034392</c:v>
                </c:pt>
                <c:pt idx="1295">
                  <c:v>-0.13522862999999999</c:v>
                </c:pt>
                <c:pt idx="1296">
                  <c:v>-0.11756981</c:v>
                </c:pt>
                <c:pt idx="1297">
                  <c:v>-8.6880254000000004E-2</c:v>
                </c:pt>
                <c:pt idx="1298">
                  <c:v>-5.1265916000000002E-2</c:v>
                </c:pt>
                <c:pt idx="1299">
                  <c:v>-7.6382472E-3</c:v>
                </c:pt>
                <c:pt idx="1300">
                  <c:v>3.8339798000000001E-2</c:v>
                </c:pt>
                <c:pt idx="1301">
                  <c:v>6.9893936000000004E-2</c:v>
                </c:pt>
                <c:pt idx="1302">
                  <c:v>7.6622409000000002E-2</c:v>
                </c:pt>
                <c:pt idx="1303">
                  <c:v>5.9469578000000002E-2</c:v>
                </c:pt>
                <c:pt idx="1304">
                  <c:v>3.0113365999999999E-2</c:v>
                </c:pt>
                <c:pt idx="1305">
                  <c:v>1.2960434999999999E-2</c:v>
                </c:pt>
                <c:pt idx="1306">
                  <c:v>1.8957702999999999E-2</c:v>
                </c:pt>
                <c:pt idx="1307">
                  <c:v>3.5499417999999998E-2</c:v>
                </c:pt>
                <c:pt idx="1308">
                  <c:v>4.4576564999999999E-2</c:v>
                </c:pt>
                <c:pt idx="1309">
                  <c:v>3.4855971999999999E-2</c:v>
                </c:pt>
                <c:pt idx="1310">
                  <c:v>8.6878024999999994E-3</c:v>
                </c:pt>
                <c:pt idx="1311">
                  <c:v>-1.7512139999999999E-2</c:v>
                </c:pt>
                <c:pt idx="1312">
                  <c:v>-3.2986306E-2</c:v>
                </c:pt>
                <c:pt idx="1313">
                  <c:v>-3.7976269999999999E-2</c:v>
                </c:pt>
                <c:pt idx="1314">
                  <c:v>-3.7158516000000003E-2</c:v>
                </c:pt>
                <c:pt idx="1315">
                  <c:v>-3.1324421999999998E-2</c:v>
                </c:pt>
                <c:pt idx="1316">
                  <c:v>-2.0553603E-2</c:v>
                </c:pt>
                <c:pt idx="1317">
                  <c:v>-1.3219280999999999E-2</c:v>
                </c:pt>
                <c:pt idx="1318">
                  <c:v>-1.5427178999999999E-2</c:v>
                </c:pt>
                <c:pt idx="1319">
                  <c:v>-2.0971554E-2</c:v>
                </c:pt>
                <c:pt idx="1320">
                  <c:v>-1.6432034000000002E-2</c:v>
                </c:pt>
                <c:pt idx="1321">
                  <c:v>1.9542292000000001E-3</c:v>
                </c:pt>
                <c:pt idx="1322">
                  <c:v>2.4497613000000001E-2</c:v>
                </c:pt>
                <c:pt idx="1323">
                  <c:v>4.0887218000000003E-2</c:v>
                </c:pt>
                <c:pt idx="1324">
                  <c:v>4.5553705999999999E-2</c:v>
                </c:pt>
                <c:pt idx="1325">
                  <c:v>3.8518978000000002E-2</c:v>
                </c:pt>
                <c:pt idx="1326">
                  <c:v>2.1333449000000001E-2</c:v>
                </c:pt>
                <c:pt idx="1327">
                  <c:v>3.4543889000000002E-4</c:v>
                </c:pt>
                <c:pt idx="1328">
                  <c:v>-1.8490324999999998E-2</c:v>
                </c:pt>
                <c:pt idx="1329">
                  <c:v>-3.5628604000000001E-2</c:v>
                </c:pt>
                <c:pt idx="1330">
                  <c:v>-4.6067156999999997E-2</c:v>
                </c:pt>
                <c:pt idx="1331">
                  <c:v>-4.0674684000000003E-2</c:v>
                </c:pt>
                <c:pt idx="1332">
                  <c:v>-2.3136813999999999E-2</c:v>
                </c:pt>
                <c:pt idx="1333">
                  <c:v>-2.4690061999999998E-3</c:v>
                </c:pt>
                <c:pt idx="1334">
                  <c:v>1.0915001000000001E-2</c:v>
                </c:pt>
                <c:pt idx="1335">
                  <c:v>1.3458716000000001E-2</c:v>
                </c:pt>
                <c:pt idx="1336">
                  <c:v>1.2851725E-2</c:v>
                </c:pt>
                <c:pt idx="1337">
                  <c:v>1.3585381000000001E-2</c:v>
                </c:pt>
                <c:pt idx="1338">
                  <c:v>1.4463217E-2</c:v>
                </c:pt>
                <c:pt idx="1339">
                  <c:v>1.0168704000000001E-2</c:v>
                </c:pt>
                <c:pt idx="1340">
                  <c:v>-1.9487955000000001E-3</c:v>
                </c:pt>
                <c:pt idx="1341">
                  <c:v>-1.8838830000000001E-2</c:v>
                </c:pt>
                <c:pt idx="1342">
                  <c:v>-3.3803094999999998E-2</c:v>
                </c:pt>
                <c:pt idx="1343">
                  <c:v>-4.2865775000000002E-2</c:v>
                </c:pt>
                <c:pt idx="1344">
                  <c:v>-4.7405107000000002E-2</c:v>
                </c:pt>
                <c:pt idx="1345">
                  <c:v>-4.9417757999999999E-2</c:v>
                </c:pt>
                <c:pt idx="1346">
                  <c:v>-5.1047575999999997E-2</c:v>
                </c:pt>
                <c:pt idx="1347">
                  <c:v>-5.2412721000000002E-2</c:v>
                </c:pt>
                <c:pt idx="1348">
                  <c:v>-5.1291146000000003E-2</c:v>
                </c:pt>
                <c:pt idx="1349">
                  <c:v>-4.6946377999999997E-2</c:v>
                </c:pt>
                <c:pt idx="1350">
                  <c:v>-4.5526519000000001E-2</c:v>
                </c:pt>
                <c:pt idx="1351">
                  <c:v>-5.1119428000000001E-2</c:v>
                </c:pt>
                <c:pt idx="1352">
                  <c:v>-5.5586002000000002E-2</c:v>
                </c:pt>
                <c:pt idx="1353">
                  <c:v>-4.9179806999999999E-2</c:v>
                </c:pt>
                <c:pt idx="1354">
                  <c:v>-3.4255335999999997E-2</c:v>
                </c:pt>
                <c:pt idx="1355">
                  <c:v>-1.6705751000000001E-2</c:v>
                </c:pt>
                <c:pt idx="1356">
                  <c:v>-6.9207336999999999E-3</c:v>
                </c:pt>
                <c:pt idx="1357">
                  <c:v>-1.2531548E-2</c:v>
                </c:pt>
                <c:pt idx="1358">
                  <c:v>-3.7277925000000003E-2</c:v>
                </c:pt>
                <c:pt idx="1359">
                  <c:v>-7.4563789000000005E-2</c:v>
                </c:pt>
                <c:pt idx="1360">
                  <c:v>-0.1099735</c:v>
                </c:pt>
                <c:pt idx="1361">
                  <c:v>-0.13403172999999999</c:v>
                </c:pt>
                <c:pt idx="1362">
                  <c:v>-0.13920508000000001</c:v>
                </c:pt>
                <c:pt idx="1363">
                  <c:v>-0.12240998</c:v>
                </c:pt>
                <c:pt idx="1364">
                  <c:v>-9.0408297999999998E-2</c:v>
                </c:pt>
                <c:pt idx="1365">
                  <c:v>-5.2189605E-2</c:v>
                </c:pt>
                <c:pt idx="1366">
                  <c:v>-1.8934610000000001E-2</c:v>
                </c:pt>
                <c:pt idx="1367">
                  <c:v>6.6493841999999996E-3</c:v>
                </c:pt>
                <c:pt idx="1368">
                  <c:v>3.0416602000000001E-2</c:v>
                </c:pt>
                <c:pt idx="1369">
                  <c:v>4.8885601000000001E-2</c:v>
                </c:pt>
                <c:pt idx="1370">
                  <c:v>5.3094721999999997E-2</c:v>
                </c:pt>
                <c:pt idx="1371">
                  <c:v>3.6153351E-2</c:v>
                </c:pt>
                <c:pt idx="1372">
                  <c:v>-6.8284653000000002E-3</c:v>
                </c:pt>
                <c:pt idx="1373">
                  <c:v>-6.4258894999999996E-2</c:v>
                </c:pt>
                <c:pt idx="1374">
                  <c:v>-0.11717685</c:v>
                </c:pt>
                <c:pt idx="1375">
                  <c:v>-0.15361641000000001</c:v>
                </c:pt>
                <c:pt idx="1376">
                  <c:v>-0.16802686</c:v>
                </c:pt>
                <c:pt idx="1377">
                  <c:v>-0.16141936000000001</c:v>
                </c:pt>
                <c:pt idx="1378">
                  <c:v>-0.15086132999999999</c:v>
                </c:pt>
                <c:pt idx="1379">
                  <c:v>-0.14427292</c:v>
                </c:pt>
                <c:pt idx="1380">
                  <c:v>-0.12989506000000001</c:v>
                </c:pt>
                <c:pt idx="1381">
                  <c:v>-9.3698213000000002E-2</c:v>
                </c:pt>
                <c:pt idx="1382">
                  <c:v>-3.9639780999999999E-2</c:v>
                </c:pt>
                <c:pt idx="1383">
                  <c:v>1.3398495E-2</c:v>
                </c:pt>
                <c:pt idx="1384">
                  <c:v>4.5410210999999999E-2</c:v>
                </c:pt>
                <c:pt idx="1385">
                  <c:v>4.9532964999999998E-2</c:v>
                </c:pt>
                <c:pt idx="1386">
                  <c:v>3.3345766999999998E-2</c:v>
                </c:pt>
                <c:pt idx="1387">
                  <c:v>1.6177931E-2</c:v>
                </c:pt>
                <c:pt idx="1388">
                  <c:v>4.4002021000000002E-3</c:v>
                </c:pt>
                <c:pt idx="1389">
                  <c:v>-8.5993311999999992E-3</c:v>
                </c:pt>
                <c:pt idx="1390">
                  <c:v>-2.3897831000000001E-2</c:v>
                </c:pt>
                <c:pt idx="1391">
                  <c:v>-4.0202295999999998E-2</c:v>
                </c:pt>
                <c:pt idx="1392">
                  <c:v>-5.6956188999999997E-2</c:v>
                </c:pt>
                <c:pt idx="1393">
                  <c:v>-6.8865353000000004E-2</c:v>
                </c:pt>
                <c:pt idx="1394">
                  <c:v>-7.3263843999999995E-2</c:v>
                </c:pt>
                <c:pt idx="1395">
                  <c:v>-7.5571263E-2</c:v>
                </c:pt>
                <c:pt idx="1396">
                  <c:v>-8.2321309999999995E-2</c:v>
                </c:pt>
                <c:pt idx="1397">
                  <c:v>-9.1752711000000001E-2</c:v>
                </c:pt>
                <c:pt idx="1398">
                  <c:v>-9.5623320999999997E-2</c:v>
                </c:pt>
                <c:pt idx="1399">
                  <c:v>-9.1734291999999995E-2</c:v>
                </c:pt>
                <c:pt idx="1400">
                  <c:v>-8.7210179999999998E-2</c:v>
                </c:pt>
                <c:pt idx="1401">
                  <c:v>-9.3929038000000006E-2</c:v>
                </c:pt>
                <c:pt idx="1402">
                  <c:v>-0.11340604</c:v>
                </c:pt>
                <c:pt idx="1403">
                  <c:v>-0.13895104999999999</c:v>
                </c:pt>
                <c:pt idx="1404">
                  <c:v>-0.15826254000000001</c:v>
                </c:pt>
                <c:pt idx="1405">
                  <c:v>-0.16042793</c:v>
                </c:pt>
                <c:pt idx="1406">
                  <c:v>-0.14455393999999999</c:v>
                </c:pt>
                <c:pt idx="1407">
                  <c:v>-0.12409953999999999</c:v>
                </c:pt>
                <c:pt idx="1408">
                  <c:v>-0.11180275000000001</c:v>
                </c:pt>
                <c:pt idx="1409">
                  <c:v>-0.10453324999999999</c:v>
                </c:pt>
                <c:pt idx="1410">
                  <c:v>-9.6315486000000006E-2</c:v>
                </c:pt>
                <c:pt idx="1411">
                  <c:v>-8.2247173000000007E-2</c:v>
                </c:pt>
                <c:pt idx="1412">
                  <c:v>-6.2469966000000002E-2</c:v>
                </c:pt>
                <c:pt idx="1413">
                  <c:v>-4.7332887999999997E-2</c:v>
                </c:pt>
                <c:pt idx="1414">
                  <c:v>-4.2368353999999997E-2</c:v>
                </c:pt>
                <c:pt idx="1415">
                  <c:v>-4.3502323000000002E-2</c:v>
                </c:pt>
                <c:pt idx="1416">
                  <c:v>-4.4391429000000003E-2</c:v>
                </c:pt>
                <c:pt idx="1417">
                  <c:v>-3.3263237000000001E-2</c:v>
                </c:pt>
                <c:pt idx="1418">
                  <c:v>-1.4398007000000001E-2</c:v>
                </c:pt>
                <c:pt idx="1419">
                  <c:v>-9.4178561000000005E-4</c:v>
                </c:pt>
                <c:pt idx="1420">
                  <c:v>3.9412926000000001E-3</c:v>
                </c:pt>
                <c:pt idx="1421">
                  <c:v>-1.9473959000000001E-3</c:v>
                </c:pt>
                <c:pt idx="1422">
                  <c:v>-1.2601843E-2</c:v>
                </c:pt>
                <c:pt idx="1423">
                  <c:v>-1.8485600000000001E-2</c:v>
                </c:pt>
                <c:pt idx="1424">
                  <c:v>-2.1518004E-2</c:v>
                </c:pt>
                <c:pt idx="1425">
                  <c:v>-2.5378369000000001E-2</c:v>
                </c:pt>
                <c:pt idx="1426">
                  <c:v>-3.6684122999999999E-2</c:v>
                </c:pt>
                <c:pt idx="1427">
                  <c:v>-5.3278522000000002E-2</c:v>
                </c:pt>
                <c:pt idx="1428">
                  <c:v>-6.4272857000000003E-2</c:v>
                </c:pt>
                <c:pt idx="1429">
                  <c:v>-6.9899564999999997E-2</c:v>
                </c:pt>
                <c:pt idx="1430">
                  <c:v>-7.4740806000000007E-2</c:v>
                </c:pt>
                <c:pt idx="1431">
                  <c:v>-7.8666187999999998E-2</c:v>
                </c:pt>
                <c:pt idx="1432">
                  <c:v>-8.1964159999999994E-2</c:v>
                </c:pt>
                <c:pt idx="1433">
                  <c:v>-8.4773492000000006E-2</c:v>
                </c:pt>
                <c:pt idx="1434">
                  <c:v>-8.3340291999999996E-2</c:v>
                </c:pt>
                <c:pt idx="1435">
                  <c:v>-7.5930223000000005E-2</c:v>
                </c:pt>
                <c:pt idx="1436">
                  <c:v>-6.6804795E-2</c:v>
                </c:pt>
                <c:pt idx="1437">
                  <c:v>-5.5733179000000001E-2</c:v>
                </c:pt>
                <c:pt idx="1438">
                  <c:v>-4.5098261000000001E-2</c:v>
                </c:pt>
                <c:pt idx="1439">
                  <c:v>-3.6228734999999998E-2</c:v>
                </c:pt>
                <c:pt idx="1440">
                  <c:v>-1.9078128999999999E-2</c:v>
                </c:pt>
                <c:pt idx="1441">
                  <c:v>1.13916E-2</c:v>
                </c:pt>
                <c:pt idx="1442">
                  <c:v>4.5075299999999999E-2</c:v>
                </c:pt>
                <c:pt idx="1443">
                  <c:v>6.9687689999999997E-2</c:v>
                </c:pt>
                <c:pt idx="1444">
                  <c:v>7.8494306E-2</c:v>
                </c:pt>
                <c:pt idx="1445">
                  <c:v>7.6226407999999996E-2</c:v>
                </c:pt>
                <c:pt idx="1446">
                  <c:v>7.0723062000000003E-2</c:v>
                </c:pt>
                <c:pt idx="1447">
                  <c:v>6.5060441999999996E-2</c:v>
                </c:pt>
                <c:pt idx="1448">
                  <c:v>5.9987578999999999E-2</c:v>
                </c:pt>
                <c:pt idx="1449">
                  <c:v>4.8450542999999999E-2</c:v>
                </c:pt>
                <c:pt idx="1450">
                  <c:v>2.6280866E-2</c:v>
                </c:pt>
                <c:pt idx="1451">
                  <c:v>2.9423971999999999E-3</c:v>
                </c:pt>
                <c:pt idx="1452">
                  <c:v>-1.2867181E-2</c:v>
                </c:pt>
                <c:pt idx="1453">
                  <c:v>-2.0710741000000001E-2</c:v>
                </c:pt>
                <c:pt idx="1454">
                  <c:v>-2.3089769999999999E-2</c:v>
                </c:pt>
                <c:pt idx="1455">
                  <c:v>-2.2169495000000001E-2</c:v>
                </c:pt>
                <c:pt idx="1456">
                  <c:v>-1.7451863000000001E-2</c:v>
                </c:pt>
                <c:pt idx="1457">
                  <c:v>-3.681199E-3</c:v>
                </c:pt>
                <c:pt idx="1458">
                  <c:v>2.2601631E-2</c:v>
                </c:pt>
                <c:pt idx="1459">
                  <c:v>5.3188736E-2</c:v>
                </c:pt>
                <c:pt idx="1460">
                  <c:v>7.5095255999999999E-2</c:v>
                </c:pt>
                <c:pt idx="1461">
                  <c:v>7.9601353E-2</c:v>
                </c:pt>
                <c:pt idx="1462">
                  <c:v>7.0382510999999995E-2</c:v>
                </c:pt>
                <c:pt idx="1463">
                  <c:v>5.6175866999999997E-2</c:v>
                </c:pt>
                <c:pt idx="1464">
                  <c:v>4.0199666000000002E-2</c:v>
                </c:pt>
                <c:pt idx="1465">
                  <c:v>2.1799178999999998E-2</c:v>
                </c:pt>
                <c:pt idx="1466">
                  <c:v>-3.0450554000000002E-3</c:v>
                </c:pt>
                <c:pt idx="1467">
                  <c:v>-2.9802519E-2</c:v>
                </c:pt>
                <c:pt idx="1468">
                  <c:v>-4.4622336999999998E-2</c:v>
                </c:pt>
                <c:pt idx="1469">
                  <c:v>-4.7663563999999999E-2</c:v>
                </c:pt>
                <c:pt idx="1470">
                  <c:v>-4.9244917999999999E-2</c:v>
                </c:pt>
                <c:pt idx="1471">
                  <c:v>-5.4426499000000003E-2</c:v>
                </c:pt>
                <c:pt idx="1472">
                  <c:v>-6.1890158000000001E-2</c:v>
                </c:pt>
                <c:pt idx="1473">
                  <c:v>-6.2035725E-2</c:v>
                </c:pt>
                <c:pt idx="1474">
                  <c:v>-4.8107521E-2</c:v>
                </c:pt>
                <c:pt idx="1475">
                  <c:v>-2.5269323E-2</c:v>
                </c:pt>
                <c:pt idx="1476">
                  <c:v>-5.7644953999999998E-3</c:v>
                </c:pt>
                <c:pt idx="1477">
                  <c:v>2.127781E-3</c:v>
                </c:pt>
                <c:pt idx="1478">
                  <c:v>-1.7033502999999999E-4</c:v>
                </c:pt>
                <c:pt idx="1479">
                  <c:v>-1.4667921E-3</c:v>
                </c:pt>
                <c:pt idx="1480">
                  <c:v>4.4292387999999997E-3</c:v>
                </c:pt>
                <c:pt idx="1481">
                  <c:v>1.3199407999999999E-2</c:v>
                </c:pt>
                <c:pt idx="1482">
                  <c:v>2.2664231E-2</c:v>
                </c:pt>
                <c:pt idx="1483">
                  <c:v>3.3321079000000003E-2</c:v>
                </c:pt>
                <c:pt idx="1484">
                  <c:v>4.0409357999999999E-2</c:v>
                </c:pt>
                <c:pt idx="1485">
                  <c:v>4.1031195999999999E-2</c:v>
                </c:pt>
                <c:pt idx="1486">
                  <c:v>3.5085743000000003E-2</c:v>
                </c:pt>
                <c:pt idx="1487">
                  <c:v>2.8438126000000001E-2</c:v>
                </c:pt>
                <c:pt idx="1488">
                  <c:v>2.0407560000000002E-2</c:v>
                </c:pt>
                <c:pt idx="1489">
                  <c:v>1.1132236E-3</c:v>
                </c:pt>
                <c:pt idx="1490">
                  <c:v>-3.0266789999999998E-2</c:v>
                </c:pt>
                <c:pt idx="1491">
                  <c:v>-6.4878439999999996E-2</c:v>
                </c:pt>
                <c:pt idx="1492">
                  <c:v>-8.9916525999999997E-2</c:v>
                </c:pt>
                <c:pt idx="1493">
                  <c:v>-9.6982303000000006E-2</c:v>
                </c:pt>
                <c:pt idx="1494">
                  <c:v>-9.2195341E-2</c:v>
                </c:pt>
                <c:pt idx="1495">
                  <c:v>-8.5089332000000004E-2</c:v>
                </c:pt>
                <c:pt idx="1496">
                  <c:v>-7.6891856999999994E-2</c:v>
                </c:pt>
                <c:pt idx="1497">
                  <c:v>-6.5650677000000005E-2</c:v>
                </c:pt>
                <c:pt idx="1498">
                  <c:v>-5.2754513000000003E-2</c:v>
                </c:pt>
                <c:pt idx="1499">
                  <c:v>-3.6651221999999997E-2</c:v>
                </c:pt>
                <c:pt idx="1500">
                  <c:v>-1.3777243999999999E-2</c:v>
                </c:pt>
                <c:pt idx="1501">
                  <c:v>1.4913746E-2</c:v>
                </c:pt>
                <c:pt idx="1502">
                  <c:v>4.9039381E-2</c:v>
                </c:pt>
                <c:pt idx="1503">
                  <c:v>7.7020855999999999E-2</c:v>
                </c:pt>
                <c:pt idx="1504">
                  <c:v>8.8672822999999998E-2</c:v>
                </c:pt>
                <c:pt idx="1505">
                  <c:v>9.1141792999999999E-2</c:v>
                </c:pt>
                <c:pt idx="1506">
                  <c:v>8.6754757000000002E-2</c:v>
                </c:pt>
                <c:pt idx="1507">
                  <c:v>7.1250386999999998E-2</c:v>
                </c:pt>
                <c:pt idx="1508">
                  <c:v>4.7941884999999997E-2</c:v>
                </c:pt>
                <c:pt idx="1509">
                  <c:v>1.8503377000000001E-2</c:v>
                </c:pt>
                <c:pt idx="1510">
                  <c:v>-1.4152803E-2</c:v>
                </c:pt>
                <c:pt idx="1511">
                  <c:v>-4.4227092000000003E-2</c:v>
                </c:pt>
                <c:pt idx="1512">
                  <c:v>-6.8261918000000005E-2</c:v>
                </c:pt>
                <c:pt idx="1513">
                  <c:v>-8.4708262000000006E-2</c:v>
                </c:pt>
                <c:pt idx="1514">
                  <c:v>-9.6236525000000003E-2</c:v>
                </c:pt>
                <c:pt idx="1515">
                  <c:v>-0.10477678</c:v>
                </c:pt>
                <c:pt idx="1516">
                  <c:v>-0.10464013</c:v>
                </c:pt>
                <c:pt idx="1517">
                  <c:v>-9.5716379000000004E-2</c:v>
                </c:pt>
                <c:pt idx="1518">
                  <c:v>-7.9948040999999997E-2</c:v>
                </c:pt>
                <c:pt idx="1519">
                  <c:v>-5.2349258000000003E-2</c:v>
                </c:pt>
                <c:pt idx="1520">
                  <c:v>-1.553495E-2</c:v>
                </c:pt>
                <c:pt idx="1521">
                  <c:v>1.9907620000000001E-2</c:v>
                </c:pt>
                <c:pt idx="1522">
                  <c:v>4.7784800000000002E-2</c:v>
                </c:pt>
                <c:pt idx="1523">
                  <c:v>6.4278199999999994E-2</c:v>
                </c:pt>
                <c:pt idx="1524">
                  <c:v>6.8804248999999998E-2</c:v>
                </c:pt>
                <c:pt idx="1525">
                  <c:v>6.7776778999999995E-2</c:v>
                </c:pt>
                <c:pt idx="1526">
                  <c:v>6.7447219000000003E-2</c:v>
                </c:pt>
                <c:pt idx="1527">
                  <c:v>6.5930101000000005E-2</c:v>
                </c:pt>
                <c:pt idx="1528">
                  <c:v>6.3091034000000004E-2</c:v>
                </c:pt>
                <c:pt idx="1529">
                  <c:v>5.7713232000000003E-2</c:v>
                </c:pt>
                <c:pt idx="1530">
                  <c:v>4.9049880999999997E-2</c:v>
                </c:pt>
                <c:pt idx="1531">
                  <c:v>4.3248182000000003E-2</c:v>
                </c:pt>
                <c:pt idx="1532">
                  <c:v>4.1047659E-2</c:v>
                </c:pt>
                <c:pt idx="1533">
                  <c:v>3.5697261000000001E-2</c:v>
                </c:pt>
                <c:pt idx="1534">
                  <c:v>2.5422523999999998E-2</c:v>
                </c:pt>
                <c:pt idx="1535">
                  <c:v>1.1187143E-2</c:v>
                </c:pt>
                <c:pt idx="1536">
                  <c:v>1.4137317000000001E-5</c:v>
                </c:pt>
                <c:pt idx="1537">
                  <c:v>2.9861161000000001E-3</c:v>
                </c:pt>
                <c:pt idx="1538">
                  <c:v>2.0750879999999999E-2</c:v>
                </c:pt>
                <c:pt idx="1539">
                  <c:v>3.6812896999999997E-2</c:v>
                </c:pt>
                <c:pt idx="1540">
                  <c:v>4.0429012E-2</c:v>
                </c:pt>
                <c:pt idx="1541">
                  <c:v>3.8059151999999999E-2</c:v>
                </c:pt>
                <c:pt idx="1542">
                  <c:v>3.6898998000000002E-2</c:v>
                </c:pt>
                <c:pt idx="1543">
                  <c:v>3.8319745000000002E-2</c:v>
                </c:pt>
                <c:pt idx="1544">
                  <c:v>4.2881041000000002E-2</c:v>
                </c:pt>
                <c:pt idx="1545">
                  <c:v>4.9453453000000001E-2</c:v>
                </c:pt>
                <c:pt idx="1546">
                  <c:v>5.0393778E-2</c:v>
                </c:pt>
                <c:pt idx="1547">
                  <c:v>3.5457321E-2</c:v>
                </c:pt>
                <c:pt idx="1548">
                  <c:v>4.7938284000000001E-3</c:v>
                </c:pt>
                <c:pt idx="1549">
                  <c:v>-2.8055737000000001E-2</c:v>
                </c:pt>
                <c:pt idx="1550">
                  <c:v>-5.1429580000000003E-2</c:v>
                </c:pt>
                <c:pt idx="1551">
                  <c:v>-5.8525488000000001E-2</c:v>
                </c:pt>
                <c:pt idx="1552">
                  <c:v>-5.1007392999999998E-2</c:v>
                </c:pt>
                <c:pt idx="1553">
                  <c:v>-3.9071658000000002E-2</c:v>
                </c:pt>
                <c:pt idx="1554">
                  <c:v>-2.8872943000000002E-2</c:v>
                </c:pt>
                <c:pt idx="1555">
                  <c:v>-1.7760070999999999E-2</c:v>
                </c:pt>
                <c:pt idx="1556">
                  <c:v>-2.0822165000000002E-3</c:v>
                </c:pt>
                <c:pt idx="1557">
                  <c:v>1.457118E-2</c:v>
                </c:pt>
                <c:pt idx="1558">
                  <c:v>3.0539408000000001E-2</c:v>
                </c:pt>
                <c:pt idx="1559">
                  <c:v>4.3936662000000001E-2</c:v>
                </c:pt>
                <c:pt idx="1560">
                  <c:v>5.2157675000000001E-2</c:v>
                </c:pt>
                <c:pt idx="1561">
                  <c:v>5.7109436999999999E-2</c:v>
                </c:pt>
                <c:pt idx="1562">
                  <c:v>5.8006029000000001E-2</c:v>
                </c:pt>
                <c:pt idx="1563">
                  <c:v>5.1150076000000003E-2</c:v>
                </c:pt>
                <c:pt idx="1564">
                  <c:v>3.3704456000000001E-2</c:v>
                </c:pt>
                <c:pt idx="1565">
                  <c:v>1.0792296E-2</c:v>
                </c:pt>
                <c:pt idx="1566">
                  <c:v>-9.5080080000000001E-3</c:v>
                </c:pt>
                <c:pt idx="1567">
                  <c:v>-2.5021593000000002E-2</c:v>
                </c:pt>
                <c:pt idx="1568">
                  <c:v>-3.7585356E-2</c:v>
                </c:pt>
                <c:pt idx="1569">
                  <c:v>-4.6438442000000003E-2</c:v>
                </c:pt>
                <c:pt idx="1570">
                  <c:v>-4.7700046000000003E-2</c:v>
                </c:pt>
                <c:pt idx="1571">
                  <c:v>-4.2516196999999999E-2</c:v>
                </c:pt>
                <c:pt idx="1572">
                  <c:v>-3.6105120999999997E-2</c:v>
                </c:pt>
                <c:pt idx="1573">
                  <c:v>-3.1759042000000001E-2</c:v>
                </c:pt>
                <c:pt idx="1574">
                  <c:v>-2.7945985E-2</c:v>
                </c:pt>
                <c:pt idx="1575">
                  <c:v>-2.2369014E-2</c:v>
                </c:pt>
                <c:pt idx="1576">
                  <c:v>-1.222754E-2</c:v>
                </c:pt>
                <c:pt idx="1577">
                  <c:v>-2.0945614000000001E-3</c:v>
                </c:pt>
                <c:pt idx="1578">
                  <c:v>-2.0169811000000002E-3</c:v>
                </c:pt>
                <c:pt idx="1579">
                  <c:v>-1.314183E-2</c:v>
                </c:pt>
                <c:pt idx="1580">
                  <c:v>-2.8585182000000001E-2</c:v>
                </c:pt>
                <c:pt idx="1581">
                  <c:v>-4.5015210999999999E-2</c:v>
                </c:pt>
                <c:pt idx="1582">
                  <c:v>-5.9724447999999999E-2</c:v>
                </c:pt>
                <c:pt idx="1583">
                  <c:v>-6.9979821999999997E-2</c:v>
                </c:pt>
                <c:pt idx="1584">
                  <c:v>-7.4168043000000003E-2</c:v>
                </c:pt>
                <c:pt idx="1585">
                  <c:v>-7.2302387999999995E-2</c:v>
                </c:pt>
                <c:pt idx="1586">
                  <c:v>-6.2563061000000003E-2</c:v>
                </c:pt>
                <c:pt idx="1587">
                  <c:v>-4.5615535999999998E-2</c:v>
                </c:pt>
                <c:pt idx="1588">
                  <c:v>-2.2916999E-2</c:v>
                </c:pt>
                <c:pt idx="1589">
                  <c:v>-5.9283090999999997E-4</c:v>
                </c:pt>
                <c:pt idx="1590">
                  <c:v>1.5710849999999998E-2</c:v>
                </c:pt>
                <c:pt idx="1591">
                  <c:v>2.5306800000000001E-2</c:v>
                </c:pt>
                <c:pt idx="1592">
                  <c:v>2.9011413E-2</c:v>
                </c:pt>
                <c:pt idx="1593">
                  <c:v>3.0842491E-2</c:v>
                </c:pt>
                <c:pt idx="1594">
                  <c:v>3.2187654000000003E-2</c:v>
                </c:pt>
                <c:pt idx="1595">
                  <c:v>2.8920897000000001E-2</c:v>
                </c:pt>
                <c:pt idx="1596">
                  <c:v>1.8661852999999999E-2</c:v>
                </c:pt>
                <c:pt idx="1597">
                  <c:v>5.1334557999999997E-3</c:v>
                </c:pt>
                <c:pt idx="1598">
                  <c:v>-5.5960786999999998E-3</c:v>
                </c:pt>
                <c:pt idx="1599">
                  <c:v>-1.1413070000000001E-2</c:v>
                </c:pt>
                <c:pt idx="1600">
                  <c:v>-1.6676356999999999E-2</c:v>
                </c:pt>
                <c:pt idx="1601">
                  <c:v>-2.4562769000000002E-2</c:v>
                </c:pt>
                <c:pt idx="1602">
                  <c:v>-2.9796993000000001E-2</c:v>
                </c:pt>
                <c:pt idx="1603">
                  <c:v>-2.8495988E-2</c:v>
                </c:pt>
                <c:pt idx="1604">
                  <c:v>-2.2357109999999999E-2</c:v>
                </c:pt>
                <c:pt idx="1605">
                  <c:v>-1.4586879000000001E-2</c:v>
                </c:pt>
                <c:pt idx="1606">
                  <c:v>-1.2466514E-2</c:v>
                </c:pt>
                <c:pt idx="1607">
                  <c:v>-1.7216652999999998E-2</c:v>
                </c:pt>
                <c:pt idx="1608">
                  <c:v>-2.3179422000000002E-2</c:v>
                </c:pt>
                <c:pt idx="1609">
                  <c:v>-2.8132431999999999E-2</c:v>
                </c:pt>
                <c:pt idx="1610">
                  <c:v>-2.6803046000000001E-2</c:v>
                </c:pt>
                <c:pt idx="1611">
                  <c:v>-1.7475633000000001E-2</c:v>
                </c:pt>
                <c:pt idx="1612">
                  <c:v>-7.6399255000000003E-3</c:v>
                </c:pt>
                <c:pt idx="1613">
                  <c:v>-3.4683002999999998E-3</c:v>
                </c:pt>
                <c:pt idx="1614">
                  <c:v>-7.0433507999999997E-3</c:v>
                </c:pt>
                <c:pt idx="1615">
                  <c:v>-1.2592565E-2</c:v>
                </c:pt>
                <c:pt idx="1616">
                  <c:v>-6.7113347E-3</c:v>
                </c:pt>
                <c:pt idx="1617">
                  <c:v>9.7974376999999998E-3</c:v>
                </c:pt>
                <c:pt idx="1618">
                  <c:v>2.8406925999999999E-2</c:v>
                </c:pt>
                <c:pt idx="1619">
                  <c:v>4.1377193E-2</c:v>
                </c:pt>
                <c:pt idx="1620">
                  <c:v>4.1521155999999997E-2</c:v>
                </c:pt>
                <c:pt idx="1621">
                  <c:v>3.2128227000000002E-2</c:v>
                </c:pt>
                <c:pt idx="1622">
                  <c:v>2.2140232999999999E-2</c:v>
                </c:pt>
                <c:pt idx="1623">
                  <c:v>1.5405755E-2</c:v>
                </c:pt>
                <c:pt idx="1624">
                  <c:v>1.2427516E-2</c:v>
                </c:pt>
                <c:pt idx="1625">
                  <c:v>1.0767103E-2</c:v>
                </c:pt>
                <c:pt idx="1626">
                  <c:v>3.5061977999999998E-3</c:v>
                </c:pt>
                <c:pt idx="1627">
                  <c:v>-1.4623262999999999E-2</c:v>
                </c:pt>
                <c:pt idx="1628">
                  <c:v>-3.4469713999999999E-2</c:v>
                </c:pt>
                <c:pt idx="1629">
                  <c:v>-4.3869738999999998E-2</c:v>
                </c:pt>
                <c:pt idx="1630">
                  <c:v>-4.1094278999999997E-2</c:v>
                </c:pt>
                <c:pt idx="1631">
                  <c:v>-3.3786851999999999E-2</c:v>
                </c:pt>
                <c:pt idx="1632">
                  <c:v>-2.7826526000000001E-2</c:v>
                </c:pt>
                <c:pt idx="1633">
                  <c:v>-2.0171405999999999E-2</c:v>
                </c:pt>
                <c:pt idx="1634">
                  <c:v>-6.5559101999999999E-3</c:v>
                </c:pt>
                <c:pt idx="1635">
                  <c:v>1.0920051E-2</c:v>
                </c:pt>
                <c:pt idx="1636">
                  <c:v>3.0977596E-2</c:v>
                </c:pt>
                <c:pt idx="1637">
                  <c:v>5.0779609000000003E-2</c:v>
                </c:pt>
                <c:pt idx="1638">
                  <c:v>6.3627906999999997E-2</c:v>
                </c:pt>
                <c:pt idx="1639">
                  <c:v>6.9220860999999995E-2</c:v>
                </c:pt>
                <c:pt idx="1640">
                  <c:v>7.0493733000000003E-2</c:v>
                </c:pt>
                <c:pt idx="1641">
                  <c:v>6.3595477999999997E-2</c:v>
                </c:pt>
                <c:pt idx="1642">
                  <c:v>4.5771137000000003E-2</c:v>
                </c:pt>
                <c:pt idx="1643">
                  <c:v>1.9755866E-2</c:v>
                </c:pt>
                <c:pt idx="1644">
                  <c:v>-4.6709565000000002E-3</c:v>
                </c:pt>
                <c:pt idx="1645">
                  <c:v>-1.8816057000000001E-2</c:v>
                </c:pt>
                <c:pt idx="1646">
                  <c:v>-2.5331270999999999E-2</c:v>
                </c:pt>
                <c:pt idx="1647">
                  <c:v>-3.1610849000000003E-2</c:v>
                </c:pt>
                <c:pt idx="1648">
                  <c:v>-3.9421610000000003E-2</c:v>
                </c:pt>
                <c:pt idx="1649">
                  <c:v>-4.7177639E-2</c:v>
                </c:pt>
                <c:pt idx="1650">
                  <c:v>-4.9867690999999999E-2</c:v>
                </c:pt>
                <c:pt idx="1651">
                  <c:v>-4.4415601999999998E-2</c:v>
                </c:pt>
                <c:pt idx="1652">
                  <c:v>-3.4562438000000001E-2</c:v>
                </c:pt>
                <c:pt idx="1653">
                  <c:v>-2.4956797999999999E-2</c:v>
                </c:pt>
                <c:pt idx="1654">
                  <c:v>-1.4601151999999999E-2</c:v>
                </c:pt>
                <c:pt idx="1655">
                  <c:v>-3.9532404000000004E-3</c:v>
                </c:pt>
                <c:pt idx="1656">
                  <c:v>6.7200856999999996E-3</c:v>
                </c:pt>
                <c:pt idx="1657">
                  <c:v>2.0785051999999998E-2</c:v>
                </c:pt>
                <c:pt idx="1658">
                  <c:v>3.8102645999999997E-2</c:v>
                </c:pt>
                <c:pt idx="1659">
                  <c:v>5.2021799000000001E-2</c:v>
                </c:pt>
                <c:pt idx="1660">
                  <c:v>5.5958203999999998E-2</c:v>
                </c:pt>
                <c:pt idx="1661">
                  <c:v>4.946453E-2</c:v>
                </c:pt>
                <c:pt idx="1662">
                  <c:v>3.849959E-2</c:v>
                </c:pt>
                <c:pt idx="1663">
                  <c:v>2.7730807E-2</c:v>
                </c:pt>
                <c:pt idx="1664">
                  <c:v>2.1052296000000002E-2</c:v>
                </c:pt>
                <c:pt idx="1665">
                  <c:v>2.1866600999999999E-2</c:v>
                </c:pt>
                <c:pt idx="1666">
                  <c:v>2.9197498999999998E-2</c:v>
                </c:pt>
                <c:pt idx="1667">
                  <c:v>3.9735885999999998E-2</c:v>
                </c:pt>
                <c:pt idx="1668">
                  <c:v>4.7209846999999999E-2</c:v>
                </c:pt>
                <c:pt idx="1669">
                  <c:v>4.5907911000000003E-2</c:v>
                </c:pt>
                <c:pt idx="1670">
                  <c:v>3.5278004000000002E-2</c:v>
                </c:pt>
                <c:pt idx="1671">
                  <c:v>1.8050981000000001E-2</c:v>
                </c:pt>
                <c:pt idx="1672">
                  <c:v>1.8842831000000001E-3</c:v>
                </c:pt>
                <c:pt idx="1673">
                  <c:v>-6.5719693000000001E-3</c:v>
                </c:pt>
                <c:pt idx="1674">
                  <c:v>-1.138366E-2</c:v>
                </c:pt>
                <c:pt idx="1675">
                  <c:v>-1.9139005000000001E-2</c:v>
                </c:pt>
                <c:pt idx="1676">
                  <c:v>-3.3157671999999999E-2</c:v>
                </c:pt>
                <c:pt idx="1677">
                  <c:v>-5.3390926999999998E-2</c:v>
                </c:pt>
                <c:pt idx="1678">
                  <c:v>-7.0737412999999999E-2</c:v>
                </c:pt>
                <c:pt idx="1679">
                  <c:v>-7.2335516000000002E-2</c:v>
                </c:pt>
                <c:pt idx="1680">
                  <c:v>-5.8087799000000002E-2</c:v>
                </c:pt>
                <c:pt idx="1681">
                  <c:v>-4.0465910000000001E-2</c:v>
                </c:pt>
                <c:pt idx="1682">
                  <c:v>-2.9836921999999998E-2</c:v>
                </c:pt>
                <c:pt idx="1683">
                  <c:v>-2.6497811E-2</c:v>
                </c:pt>
                <c:pt idx="1684">
                  <c:v>-2.3669270999999999E-2</c:v>
                </c:pt>
                <c:pt idx="1685">
                  <c:v>-1.8835673000000001E-2</c:v>
                </c:pt>
                <c:pt idx="1686">
                  <c:v>-1.1358605000000001E-2</c:v>
                </c:pt>
                <c:pt idx="1687">
                  <c:v>2.1336295999999999E-3</c:v>
                </c:pt>
                <c:pt idx="1688">
                  <c:v>2.0369670999999999E-2</c:v>
                </c:pt>
                <c:pt idx="1689">
                  <c:v>3.8436331999999997E-2</c:v>
                </c:pt>
                <c:pt idx="1690">
                  <c:v>5.0294313E-2</c:v>
                </c:pt>
                <c:pt idx="1691">
                  <c:v>4.8779569000000002E-2</c:v>
                </c:pt>
                <c:pt idx="1692">
                  <c:v>3.7739921000000003E-2</c:v>
                </c:pt>
                <c:pt idx="1693">
                  <c:v>2.8600820999999998E-2</c:v>
                </c:pt>
                <c:pt idx="1694">
                  <c:v>2.691203E-2</c:v>
                </c:pt>
                <c:pt idx="1695">
                  <c:v>2.6553835000000001E-2</c:v>
                </c:pt>
                <c:pt idx="1696">
                  <c:v>2.1118616999999999E-2</c:v>
                </c:pt>
                <c:pt idx="1697">
                  <c:v>1.2598066E-2</c:v>
                </c:pt>
                <c:pt idx="1698">
                  <c:v>8.2447412000000008E-3</c:v>
                </c:pt>
                <c:pt idx="1699">
                  <c:v>1.1336038E-2</c:v>
                </c:pt>
                <c:pt idx="1700">
                  <c:v>1.7116893000000001E-2</c:v>
                </c:pt>
                <c:pt idx="1701">
                  <c:v>2.2962683000000001E-2</c:v>
                </c:pt>
                <c:pt idx="1702">
                  <c:v>2.7087053E-2</c:v>
                </c:pt>
                <c:pt idx="1703">
                  <c:v>2.6905334999999999E-2</c:v>
                </c:pt>
                <c:pt idx="1704">
                  <c:v>2.5578120999999999E-2</c:v>
                </c:pt>
                <c:pt idx="1705">
                  <c:v>2.2990437999999998E-2</c:v>
                </c:pt>
                <c:pt idx="1706">
                  <c:v>1.9119067E-2</c:v>
                </c:pt>
                <c:pt idx="1707">
                  <c:v>1.8782628999999999E-2</c:v>
                </c:pt>
                <c:pt idx="1708">
                  <c:v>2.5066556E-2</c:v>
                </c:pt>
                <c:pt idx="1709">
                  <c:v>3.6123515000000002E-2</c:v>
                </c:pt>
                <c:pt idx="1710">
                  <c:v>4.7757862999999998E-2</c:v>
                </c:pt>
                <c:pt idx="1711">
                  <c:v>5.1231447999999999E-2</c:v>
                </c:pt>
                <c:pt idx="1712">
                  <c:v>4.1427270000000002E-2</c:v>
                </c:pt>
                <c:pt idx="1713">
                  <c:v>2.1743716999999999E-2</c:v>
                </c:pt>
                <c:pt idx="1714">
                  <c:v>7.2059985999999997E-4</c:v>
                </c:pt>
                <c:pt idx="1715">
                  <c:v>-1.1805682E-2</c:v>
                </c:pt>
                <c:pt idx="1716">
                  <c:v>-1.1691854E-2</c:v>
                </c:pt>
                <c:pt idx="1717">
                  <c:v>-5.8884267000000002E-3</c:v>
                </c:pt>
                <c:pt idx="1718">
                  <c:v>-3.7886504999999998E-5</c:v>
                </c:pt>
                <c:pt idx="1719">
                  <c:v>5.6930768999999999E-3</c:v>
                </c:pt>
                <c:pt idx="1720">
                  <c:v>1.0283324E-2</c:v>
                </c:pt>
                <c:pt idx="1721">
                  <c:v>1.392038E-2</c:v>
                </c:pt>
                <c:pt idx="1722">
                  <c:v>2.1177141999999999E-2</c:v>
                </c:pt>
                <c:pt idx="1723">
                  <c:v>3.5909887000000001E-2</c:v>
                </c:pt>
                <c:pt idx="1724">
                  <c:v>5.5855776000000003E-2</c:v>
                </c:pt>
                <c:pt idx="1725">
                  <c:v>7.0401686000000005E-2</c:v>
                </c:pt>
                <c:pt idx="1726">
                  <c:v>7.3145391000000004E-2</c:v>
                </c:pt>
                <c:pt idx="1727">
                  <c:v>6.5132892999999997E-2</c:v>
                </c:pt>
                <c:pt idx="1728">
                  <c:v>5.0568729999999999E-2</c:v>
                </c:pt>
                <c:pt idx="1729">
                  <c:v>3.3162244E-2</c:v>
                </c:pt>
                <c:pt idx="1730">
                  <c:v>1.3992806999999999E-2</c:v>
                </c:pt>
                <c:pt idx="1731">
                  <c:v>-5.2326556999999999E-3</c:v>
                </c:pt>
                <c:pt idx="1732">
                  <c:v>-2.4545663999999998E-2</c:v>
                </c:pt>
                <c:pt idx="1733">
                  <c:v>-3.9449139000000001E-2</c:v>
                </c:pt>
                <c:pt idx="1734">
                  <c:v>-5.0017405000000001E-2</c:v>
                </c:pt>
                <c:pt idx="1735">
                  <c:v>-5.8220276000000001E-2</c:v>
                </c:pt>
                <c:pt idx="1736">
                  <c:v>-6.1006579999999998E-2</c:v>
                </c:pt>
                <c:pt idx="1737">
                  <c:v>-5.8762513000000002E-2</c:v>
                </c:pt>
                <c:pt idx="1738">
                  <c:v>-5.1073423999999999E-2</c:v>
                </c:pt>
                <c:pt idx="1739">
                  <c:v>-3.6600393000000002E-2</c:v>
                </c:pt>
                <c:pt idx="1740">
                  <c:v>-2.1780225E-2</c:v>
                </c:pt>
                <c:pt idx="1741">
                  <c:v>-1.4799710000000001E-2</c:v>
                </c:pt>
                <c:pt idx="1742">
                  <c:v>-1.6391099999999999E-2</c:v>
                </c:pt>
                <c:pt idx="1743">
                  <c:v>-2.3366133000000001E-2</c:v>
                </c:pt>
                <c:pt idx="1744">
                  <c:v>-2.7662463000000002E-2</c:v>
                </c:pt>
                <c:pt idx="1745">
                  <c:v>-2.1044093E-2</c:v>
                </c:pt>
                <c:pt idx="1746">
                  <c:v>-3.9049480000000001E-3</c:v>
                </c:pt>
                <c:pt idx="1747">
                  <c:v>1.5890029E-2</c:v>
                </c:pt>
                <c:pt idx="1748">
                  <c:v>2.6929514000000002E-2</c:v>
                </c:pt>
                <c:pt idx="1749">
                  <c:v>2.3931715999999999E-2</c:v>
                </c:pt>
                <c:pt idx="1750">
                  <c:v>1.1860710999999999E-2</c:v>
                </c:pt>
                <c:pt idx="1751">
                  <c:v>-2.5104201999999998E-3</c:v>
                </c:pt>
                <c:pt idx="1752">
                  <c:v>-1.1155399E-2</c:v>
                </c:pt>
                <c:pt idx="1753">
                  <c:v>-1.2005818999999999E-2</c:v>
                </c:pt>
                <c:pt idx="1754">
                  <c:v>-7.7046839000000002E-3</c:v>
                </c:pt>
                <c:pt idx="1755">
                  <c:v>-3.3905226999999998E-3</c:v>
                </c:pt>
                <c:pt idx="1756">
                  <c:v>-2.8600145999999999E-3</c:v>
                </c:pt>
                <c:pt idx="1757">
                  <c:v>-5.5212111000000003E-3</c:v>
                </c:pt>
                <c:pt idx="1758">
                  <c:v>-1.1261636E-2</c:v>
                </c:pt>
                <c:pt idx="1759">
                  <c:v>-2.217469E-2</c:v>
                </c:pt>
                <c:pt idx="1760">
                  <c:v>-3.3272339999999997E-2</c:v>
                </c:pt>
                <c:pt idx="1761">
                  <c:v>-3.9691069000000002E-2</c:v>
                </c:pt>
                <c:pt idx="1762">
                  <c:v>-4.3168083000000003E-2</c:v>
                </c:pt>
                <c:pt idx="1763">
                  <c:v>-4.9249994999999998E-2</c:v>
                </c:pt>
                <c:pt idx="1764">
                  <c:v>-5.7765766000000003E-2</c:v>
                </c:pt>
                <c:pt idx="1765">
                  <c:v>-6.7967366000000001E-2</c:v>
                </c:pt>
                <c:pt idx="1766">
                  <c:v>-7.5972988000000005E-2</c:v>
                </c:pt>
                <c:pt idx="1767">
                  <c:v>-7.2712946000000001E-2</c:v>
                </c:pt>
                <c:pt idx="1768">
                  <c:v>-5.4182881000000002E-2</c:v>
                </c:pt>
                <c:pt idx="1769">
                  <c:v>-2.6847678E-2</c:v>
                </c:pt>
                <c:pt idx="1770">
                  <c:v>-5.6433220000000003E-4</c:v>
                </c:pt>
                <c:pt idx="1771">
                  <c:v>1.5333683000000001E-2</c:v>
                </c:pt>
                <c:pt idx="1772">
                  <c:v>2.0931470000000001E-2</c:v>
                </c:pt>
                <c:pt idx="1773">
                  <c:v>2.1539684E-2</c:v>
                </c:pt>
                <c:pt idx="1774">
                  <c:v>2.6694543000000001E-2</c:v>
                </c:pt>
                <c:pt idx="1775">
                  <c:v>4.0701820999999999E-2</c:v>
                </c:pt>
                <c:pt idx="1776">
                  <c:v>5.8932611000000003E-2</c:v>
                </c:pt>
                <c:pt idx="1777">
                  <c:v>7.2781005999999995E-2</c:v>
                </c:pt>
                <c:pt idx="1778">
                  <c:v>7.7380005000000002E-2</c:v>
                </c:pt>
                <c:pt idx="1779">
                  <c:v>7.5245486E-2</c:v>
                </c:pt>
                <c:pt idx="1780">
                  <c:v>7.5042366999999999E-2</c:v>
                </c:pt>
                <c:pt idx="1781">
                  <c:v>7.6952731999999996E-2</c:v>
                </c:pt>
                <c:pt idx="1782">
                  <c:v>7.5598230000000002E-2</c:v>
                </c:pt>
                <c:pt idx="1783">
                  <c:v>6.7805593999999997E-2</c:v>
                </c:pt>
                <c:pt idx="1784">
                  <c:v>5.6118334999999998E-2</c:v>
                </c:pt>
                <c:pt idx="1785">
                  <c:v>4.7545408999999997E-2</c:v>
                </c:pt>
                <c:pt idx="1786">
                  <c:v>4.1110413999999998E-2</c:v>
                </c:pt>
                <c:pt idx="1787">
                  <c:v>2.8726608000000001E-2</c:v>
                </c:pt>
                <c:pt idx="1788">
                  <c:v>9.3928915000000002E-3</c:v>
                </c:pt>
                <c:pt idx="1789">
                  <c:v>-8.7011846E-3</c:v>
                </c:pt>
                <c:pt idx="1790">
                  <c:v>-1.7644489999999999E-2</c:v>
                </c:pt>
                <c:pt idx="1791">
                  <c:v>-1.6544426000000001E-2</c:v>
                </c:pt>
                <c:pt idx="1792">
                  <c:v>-8.0625116000000007E-3</c:v>
                </c:pt>
                <c:pt idx="1793">
                  <c:v>-8.9112206999999999E-4</c:v>
                </c:pt>
                <c:pt idx="1794">
                  <c:v>-2.6815116999999999E-3</c:v>
                </c:pt>
                <c:pt idx="1795">
                  <c:v>-1.1946673E-2</c:v>
                </c:pt>
                <c:pt idx="1796">
                  <c:v>-1.9760269E-2</c:v>
                </c:pt>
                <c:pt idx="1797">
                  <c:v>-1.5608822E-2</c:v>
                </c:pt>
                <c:pt idx="1798">
                  <c:v>2.8311368E-3</c:v>
                </c:pt>
                <c:pt idx="1799">
                  <c:v>2.8997333E-2</c:v>
                </c:pt>
                <c:pt idx="1800">
                  <c:v>5.0853771999999998E-2</c:v>
                </c:pt>
                <c:pt idx="1801">
                  <c:v>5.9809108999999999E-2</c:v>
                </c:pt>
                <c:pt idx="1802">
                  <c:v>5.6926183999999998E-2</c:v>
                </c:pt>
                <c:pt idx="1803">
                  <c:v>4.9992034999999997E-2</c:v>
                </c:pt>
                <c:pt idx="1804">
                  <c:v>4.2959035999999999E-2</c:v>
                </c:pt>
                <c:pt idx="1805">
                  <c:v>3.6950051999999997E-2</c:v>
                </c:pt>
                <c:pt idx="1806">
                  <c:v>3.3436686E-2</c:v>
                </c:pt>
                <c:pt idx="1807">
                  <c:v>3.1924708000000003E-2</c:v>
                </c:pt>
                <c:pt idx="1808">
                  <c:v>2.5920680000000001E-2</c:v>
                </c:pt>
                <c:pt idx="1809">
                  <c:v>1.4903006E-2</c:v>
                </c:pt>
                <c:pt idx="1810">
                  <c:v>6.3866857000000003E-3</c:v>
                </c:pt>
                <c:pt idx="1811">
                  <c:v>7.2880588999999999E-3</c:v>
                </c:pt>
                <c:pt idx="1812">
                  <c:v>1.6784528E-2</c:v>
                </c:pt>
                <c:pt idx="1813">
                  <c:v>2.6894701999999999E-2</c:v>
                </c:pt>
                <c:pt idx="1814">
                  <c:v>2.8604511999999999E-2</c:v>
                </c:pt>
                <c:pt idx="1815">
                  <c:v>1.3676973E-2</c:v>
                </c:pt>
                <c:pt idx="1816">
                  <c:v>-1.9756879000000001E-2</c:v>
                </c:pt>
                <c:pt idx="1817">
                  <c:v>-6.0733609000000001E-2</c:v>
                </c:pt>
                <c:pt idx="1818">
                  <c:v>-9.3304885000000004E-2</c:v>
                </c:pt>
                <c:pt idx="1819">
                  <c:v>-0.10512382000000001</c:v>
                </c:pt>
                <c:pt idx="1820">
                  <c:v>-9.3171619999999997E-2</c:v>
                </c:pt>
                <c:pt idx="1821">
                  <c:v>-6.7740914999999999E-2</c:v>
                </c:pt>
                <c:pt idx="1822">
                  <c:v>-4.5632521000000002E-2</c:v>
                </c:pt>
                <c:pt idx="1823">
                  <c:v>-3.5262905999999997E-2</c:v>
                </c:pt>
                <c:pt idx="1824">
                  <c:v>-3.4136159999999999E-2</c:v>
                </c:pt>
                <c:pt idx="1825">
                  <c:v>-3.2175376999999998E-2</c:v>
                </c:pt>
                <c:pt idx="1826">
                  <c:v>-2.2311062E-2</c:v>
                </c:pt>
                <c:pt idx="1827">
                  <c:v>-8.5193245999999993E-3</c:v>
                </c:pt>
                <c:pt idx="1828">
                  <c:v>3.2905311999999998E-3</c:v>
                </c:pt>
                <c:pt idx="1829">
                  <c:v>6.4750531000000002E-3</c:v>
                </c:pt>
                <c:pt idx="1830">
                  <c:v>-2.5076584E-3</c:v>
                </c:pt>
                <c:pt idx="1831">
                  <c:v>-1.7505914000000001E-2</c:v>
                </c:pt>
                <c:pt idx="1832">
                  <c:v>-2.5810758999999999E-2</c:v>
                </c:pt>
                <c:pt idx="1833">
                  <c:v>-2.0394578999999999E-2</c:v>
                </c:pt>
                <c:pt idx="1834">
                  <c:v>-4.9606154E-3</c:v>
                </c:pt>
                <c:pt idx="1835">
                  <c:v>7.9024651000000005E-3</c:v>
                </c:pt>
                <c:pt idx="1836">
                  <c:v>9.0075568000000002E-3</c:v>
                </c:pt>
                <c:pt idx="1837">
                  <c:v>3.1772564E-3</c:v>
                </c:pt>
                <c:pt idx="1838">
                  <c:v>1.4767095E-3</c:v>
                </c:pt>
                <c:pt idx="1839">
                  <c:v>7.9434242999999998E-3</c:v>
                </c:pt>
                <c:pt idx="1840">
                  <c:v>1.3648733999999999E-2</c:v>
                </c:pt>
                <c:pt idx="1841">
                  <c:v>9.3869946000000003E-3</c:v>
                </c:pt>
                <c:pt idx="1842">
                  <c:v>-2.5883290999999999E-3</c:v>
                </c:pt>
                <c:pt idx="1843">
                  <c:v>-1.2808279000000001E-2</c:v>
                </c:pt>
                <c:pt idx="1844">
                  <c:v>-1.8787556E-2</c:v>
                </c:pt>
                <c:pt idx="1845">
                  <c:v>-2.5307974E-2</c:v>
                </c:pt>
                <c:pt idx="1846">
                  <c:v>-3.0354796999999999E-2</c:v>
                </c:pt>
                <c:pt idx="1847">
                  <c:v>-3.3847420000000003E-2</c:v>
                </c:pt>
                <c:pt idx="1848">
                  <c:v>-3.8345141999999999E-2</c:v>
                </c:pt>
                <c:pt idx="1849">
                  <c:v>-4.5090138000000002E-2</c:v>
                </c:pt>
                <c:pt idx="1850">
                  <c:v>-5.2988774000000002E-2</c:v>
                </c:pt>
                <c:pt idx="1851">
                  <c:v>-5.8405529999999997E-2</c:v>
                </c:pt>
                <c:pt idx="1852">
                  <c:v>-5.4500081999999998E-2</c:v>
                </c:pt>
                <c:pt idx="1853">
                  <c:v>-4.3195975999999997E-2</c:v>
                </c:pt>
                <c:pt idx="1854">
                  <c:v>-2.8885929000000001E-2</c:v>
                </c:pt>
                <c:pt idx="1855">
                  <c:v>-1.3926509E-2</c:v>
                </c:pt>
                <c:pt idx="1856">
                  <c:v>-1.0608967E-3</c:v>
                </c:pt>
                <c:pt idx="1857">
                  <c:v>7.5997944999999997E-3</c:v>
                </c:pt>
                <c:pt idx="1858">
                  <c:v>1.4254515000000001E-2</c:v>
                </c:pt>
                <c:pt idx="1859">
                  <c:v>1.9255347999999999E-2</c:v>
                </c:pt>
                <c:pt idx="1860">
                  <c:v>2.1644058000000001E-2</c:v>
                </c:pt>
                <c:pt idx="1861">
                  <c:v>2.6664658000000001E-2</c:v>
                </c:pt>
                <c:pt idx="1862">
                  <c:v>4.0600263999999997E-2</c:v>
                </c:pt>
                <c:pt idx="1863">
                  <c:v>5.6341970999999998E-2</c:v>
                </c:pt>
                <c:pt idx="1864">
                  <c:v>6.1744739E-2</c:v>
                </c:pt>
                <c:pt idx="1865">
                  <c:v>5.3783019000000001E-2</c:v>
                </c:pt>
                <c:pt idx="1866">
                  <c:v>4.0639996999999997E-2</c:v>
                </c:pt>
                <c:pt idx="1867">
                  <c:v>3.2925633000000003E-2</c:v>
                </c:pt>
                <c:pt idx="1868">
                  <c:v>3.0303668999999998E-2</c:v>
                </c:pt>
                <c:pt idx="1869">
                  <c:v>2.6274059999999998E-2</c:v>
                </c:pt>
                <c:pt idx="1870">
                  <c:v>1.5592626E-2</c:v>
                </c:pt>
                <c:pt idx="1871">
                  <c:v>-2.6389283000000001E-3</c:v>
                </c:pt>
                <c:pt idx="1872">
                  <c:v>-2.0320754E-2</c:v>
                </c:pt>
                <c:pt idx="1873">
                  <c:v>-2.8749078000000001E-2</c:v>
                </c:pt>
                <c:pt idx="1874">
                  <c:v>-2.3334361000000001E-2</c:v>
                </c:pt>
                <c:pt idx="1875">
                  <c:v>-8.8089706000000004E-3</c:v>
                </c:pt>
                <c:pt idx="1876">
                  <c:v>2.1545722000000001E-3</c:v>
                </c:pt>
                <c:pt idx="1877">
                  <c:v>5.0163335000000004E-4</c:v>
                </c:pt>
                <c:pt idx="1878">
                  <c:v>-7.2114999000000004E-3</c:v>
                </c:pt>
                <c:pt idx="1879">
                  <c:v>-1.0503059E-2</c:v>
                </c:pt>
                <c:pt idx="1880">
                  <c:v>-6.2373378999999998E-3</c:v>
                </c:pt>
                <c:pt idx="1881">
                  <c:v>3.5501883999999998E-3</c:v>
                </c:pt>
                <c:pt idx="1882">
                  <c:v>1.2595182E-2</c:v>
                </c:pt>
                <c:pt idx="1883">
                  <c:v>1.2548633E-2</c:v>
                </c:pt>
                <c:pt idx="1884">
                  <c:v>3.3439125999999999E-3</c:v>
                </c:pt>
                <c:pt idx="1885">
                  <c:v>-8.5393871999999999E-3</c:v>
                </c:pt>
                <c:pt idx="1886">
                  <c:v>-1.7369366000000001E-2</c:v>
                </c:pt>
                <c:pt idx="1887">
                  <c:v>-1.7399909000000002E-2</c:v>
                </c:pt>
                <c:pt idx="1888">
                  <c:v>-8.1722670000000004E-3</c:v>
                </c:pt>
                <c:pt idx="1889">
                  <c:v>5.7672723E-3</c:v>
                </c:pt>
                <c:pt idx="1890">
                  <c:v>1.8505800999999999E-2</c:v>
                </c:pt>
                <c:pt idx="1891">
                  <c:v>2.7139630000000001E-2</c:v>
                </c:pt>
                <c:pt idx="1892">
                  <c:v>3.3746048000000001E-2</c:v>
                </c:pt>
                <c:pt idx="1893">
                  <c:v>4.1694592000000003E-2</c:v>
                </c:pt>
                <c:pt idx="1894">
                  <c:v>4.7403824999999997E-2</c:v>
                </c:pt>
                <c:pt idx="1895">
                  <c:v>4.3962620000000001E-2</c:v>
                </c:pt>
                <c:pt idx="1896">
                  <c:v>3.2094427000000002E-2</c:v>
                </c:pt>
                <c:pt idx="1897">
                  <c:v>1.887817E-2</c:v>
                </c:pt>
                <c:pt idx="1898">
                  <c:v>7.708599E-3</c:v>
                </c:pt>
                <c:pt idx="1899">
                  <c:v>-1.0483300000000001E-3</c:v>
                </c:pt>
                <c:pt idx="1900">
                  <c:v>-8.6318304000000002E-3</c:v>
                </c:pt>
                <c:pt idx="1901">
                  <c:v>-1.6798647E-2</c:v>
                </c:pt>
                <c:pt idx="1902">
                  <c:v>-2.3087549999999998E-2</c:v>
                </c:pt>
                <c:pt idx="1903">
                  <c:v>-2.2469896E-2</c:v>
                </c:pt>
                <c:pt idx="1904">
                  <c:v>-1.3631865E-2</c:v>
                </c:pt>
                <c:pt idx="1905">
                  <c:v>-1.1200616000000001E-3</c:v>
                </c:pt>
                <c:pt idx="1906">
                  <c:v>1.1650107999999999E-2</c:v>
                </c:pt>
                <c:pt idx="1907">
                  <c:v>2.3236741000000002E-2</c:v>
                </c:pt>
                <c:pt idx="1908">
                  <c:v>2.6905769999999999E-2</c:v>
                </c:pt>
                <c:pt idx="1909">
                  <c:v>2.4151002000000001E-2</c:v>
                </c:pt>
                <c:pt idx="1910">
                  <c:v>2.3010928999999999E-2</c:v>
                </c:pt>
                <c:pt idx="1911">
                  <c:v>2.1343213E-2</c:v>
                </c:pt>
                <c:pt idx="1912">
                  <c:v>1.9403073E-2</c:v>
                </c:pt>
                <c:pt idx="1913">
                  <c:v>2.1271712000000002E-2</c:v>
                </c:pt>
                <c:pt idx="1914">
                  <c:v>2.1880727999999999E-2</c:v>
                </c:pt>
                <c:pt idx="1915">
                  <c:v>1.8297707E-2</c:v>
                </c:pt>
                <c:pt idx="1916">
                  <c:v>8.3594590999999992E-3</c:v>
                </c:pt>
                <c:pt idx="1917">
                  <c:v>-6.9707882000000004E-3</c:v>
                </c:pt>
                <c:pt idx="1918">
                  <c:v>-2.0933243000000001E-2</c:v>
                </c:pt>
                <c:pt idx="1919">
                  <c:v>-2.9966451000000002E-2</c:v>
                </c:pt>
                <c:pt idx="1920">
                  <c:v>-3.1311759000000002E-2</c:v>
                </c:pt>
                <c:pt idx="1921">
                  <c:v>-2.1041114E-2</c:v>
                </c:pt>
                <c:pt idx="1922">
                  <c:v>-1.0069155999999999E-3</c:v>
                </c:pt>
                <c:pt idx="1923">
                  <c:v>2.284972E-2</c:v>
                </c:pt>
                <c:pt idx="1924">
                  <c:v>4.2331524000000002E-2</c:v>
                </c:pt>
                <c:pt idx="1925">
                  <c:v>4.8369240000000001E-2</c:v>
                </c:pt>
                <c:pt idx="1926">
                  <c:v>3.9926225000000003E-2</c:v>
                </c:pt>
                <c:pt idx="1927">
                  <c:v>2.4321098999999999E-2</c:v>
                </c:pt>
                <c:pt idx="1928">
                  <c:v>1.1005015999999999E-2</c:v>
                </c:pt>
                <c:pt idx="1929">
                  <c:v>5.3731565999999998E-3</c:v>
                </c:pt>
                <c:pt idx="1930">
                  <c:v>4.7433717000000004E-3</c:v>
                </c:pt>
                <c:pt idx="1931">
                  <c:v>1.9081209E-3</c:v>
                </c:pt>
                <c:pt idx="1932">
                  <c:v>-1.0273911E-2</c:v>
                </c:pt>
                <c:pt idx="1933">
                  <c:v>-2.6517414E-2</c:v>
                </c:pt>
                <c:pt idx="1934">
                  <c:v>-3.8885693999999998E-2</c:v>
                </c:pt>
                <c:pt idx="1935">
                  <c:v>-4.5479393999999999E-2</c:v>
                </c:pt>
                <c:pt idx="1936">
                  <c:v>-5.2073569E-2</c:v>
                </c:pt>
                <c:pt idx="1937">
                  <c:v>-6.3304239999999998E-2</c:v>
                </c:pt>
                <c:pt idx="1938">
                  <c:v>-7.0484401000000002E-2</c:v>
                </c:pt>
                <c:pt idx="1939">
                  <c:v>-6.4140500000000003E-2</c:v>
                </c:pt>
                <c:pt idx="1940">
                  <c:v>-4.7226533000000001E-2</c:v>
                </c:pt>
                <c:pt idx="1941">
                  <c:v>-2.5887037000000002E-2</c:v>
                </c:pt>
                <c:pt idx="1942">
                  <c:v>-2.3330098999999999E-3</c:v>
                </c:pt>
                <c:pt idx="1943">
                  <c:v>2.0564745999999998E-2</c:v>
                </c:pt>
                <c:pt idx="1944">
                  <c:v>3.6432627000000002E-2</c:v>
                </c:pt>
                <c:pt idx="1945">
                  <c:v>4.2327778000000003E-2</c:v>
                </c:pt>
                <c:pt idx="1946">
                  <c:v>4.1694692999999998E-2</c:v>
                </c:pt>
                <c:pt idx="1947">
                  <c:v>3.9372086000000001E-2</c:v>
                </c:pt>
                <c:pt idx="1948">
                  <c:v>3.9307754E-2</c:v>
                </c:pt>
                <c:pt idx="1949">
                  <c:v>3.3195119000000002E-2</c:v>
                </c:pt>
                <c:pt idx="1950">
                  <c:v>1.1218921999999999E-2</c:v>
                </c:pt>
                <c:pt idx="1951">
                  <c:v>-2.0097785E-2</c:v>
                </c:pt>
                <c:pt idx="1952">
                  <c:v>-4.7219472999999998E-2</c:v>
                </c:pt>
                <c:pt idx="1953">
                  <c:v>-6.5582486999999995E-2</c:v>
                </c:pt>
                <c:pt idx="1954">
                  <c:v>-7.7067409000000003E-2</c:v>
                </c:pt>
                <c:pt idx="1955">
                  <c:v>-8.4258657000000001E-2</c:v>
                </c:pt>
                <c:pt idx="1956">
                  <c:v>-8.7621374000000002E-2</c:v>
                </c:pt>
                <c:pt idx="1957">
                  <c:v>-8.1981557999999996E-2</c:v>
                </c:pt>
                <c:pt idx="1958">
                  <c:v>-6.2069569999999998E-2</c:v>
                </c:pt>
                <c:pt idx="1959">
                  <c:v>-2.8828652999999999E-2</c:v>
                </c:pt>
                <c:pt idx="1960">
                  <c:v>7.6065213000000003E-3</c:v>
                </c:pt>
                <c:pt idx="1961">
                  <c:v>3.3444201E-2</c:v>
                </c:pt>
                <c:pt idx="1962">
                  <c:v>4.3930408999999997E-2</c:v>
                </c:pt>
                <c:pt idx="1963">
                  <c:v>4.1624725000000001E-2</c:v>
                </c:pt>
                <c:pt idx="1964">
                  <c:v>3.2237290000000002E-2</c:v>
                </c:pt>
                <c:pt idx="1965">
                  <c:v>2.0371611000000001E-2</c:v>
                </c:pt>
                <c:pt idx="1966">
                  <c:v>4.6193457999999998E-3</c:v>
                </c:pt>
                <c:pt idx="1967">
                  <c:v>-1.7352283E-2</c:v>
                </c:pt>
                <c:pt idx="1968">
                  <c:v>-3.7043066999999999E-2</c:v>
                </c:pt>
                <c:pt idx="1969">
                  <c:v>-4.2052232000000002E-2</c:v>
                </c:pt>
                <c:pt idx="1970">
                  <c:v>-2.9601981999999999E-2</c:v>
                </c:pt>
                <c:pt idx="1971">
                  <c:v>-1.0025074E-2</c:v>
                </c:pt>
                <c:pt idx="1972">
                  <c:v>1.0550515999999999E-2</c:v>
                </c:pt>
                <c:pt idx="1973">
                  <c:v>3.2505021000000002E-2</c:v>
                </c:pt>
                <c:pt idx="1974">
                  <c:v>5.7081241999999997E-2</c:v>
                </c:pt>
                <c:pt idx="1975">
                  <c:v>7.9638843000000001E-2</c:v>
                </c:pt>
                <c:pt idx="1976">
                  <c:v>9.2611820999999997E-2</c:v>
                </c:pt>
                <c:pt idx="1977">
                  <c:v>9.2734186999999996E-2</c:v>
                </c:pt>
                <c:pt idx="1978">
                  <c:v>8.0595392000000002E-2</c:v>
                </c:pt>
                <c:pt idx="1979">
                  <c:v>6.1351461000000003E-2</c:v>
                </c:pt>
                <c:pt idx="1980">
                  <c:v>4.9742977000000001E-2</c:v>
                </c:pt>
                <c:pt idx="1981">
                  <c:v>5.3257398999999997E-2</c:v>
                </c:pt>
                <c:pt idx="1982">
                  <c:v>6.4979187999999993E-2</c:v>
                </c:pt>
                <c:pt idx="1983">
                  <c:v>7.5196361000000003E-2</c:v>
                </c:pt>
                <c:pt idx="1984">
                  <c:v>7.7421976000000003E-2</c:v>
                </c:pt>
                <c:pt idx="1985">
                  <c:v>7.1765477999999994E-2</c:v>
                </c:pt>
                <c:pt idx="1986">
                  <c:v>6.7048466000000001E-2</c:v>
                </c:pt>
                <c:pt idx="1987">
                  <c:v>7.1833905000000003E-2</c:v>
                </c:pt>
                <c:pt idx="1988">
                  <c:v>8.4430100999999994E-2</c:v>
                </c:pt>
                <c:pt idx="1989">
                  <c:v>9.5135682999999999E-2</c:v>
                </c:pt>
                <c:pt idx="1990">
                  <c:v>9.9493156999999999E-2</c:v>
                </c:pt>
                <c:pt idx="1991">
                  <c:v>0.10240845</c:v>
                </c:pt>
                <c:pt idx="1992">
                  <c:v>0.10412266000000001</c:v>
                </c:pt>
                <c:pt idx="1993">
                  <c:v>9.7576406000000004E-2</c:v>
                </c:pt>
                <c:pt idx="1994">
                  <c:v>7.9546727999999997E-2</c:v>
                </c:pt>
                <c:pt idx="1995">
                  <c:v>5.3272048000000002E-2</c:v>
                </c:pt>
                <c:pt idx="1996">
                  <c:v>2.8726155999999999E-2</c:v>
                </c:pt>
                <c:pt idx="1997">
                  <c:v>1.8113582999999999E-2</c:v>
                </c:pt>
                <c:pt idx="1998">
                  <c:v>2.4451355000000001E-2</c:v>
                </c:pt>
                <c:pt idx="1999">
                  <c:v>3.8469412000000001E-2</c:v>
                </c:pt>
                <c:pt idx="2000">
                  <c:v>4.9794889000000002E-2</c:v>
                </c:pt>
                <c:pt idx="2001">
                  <c:v>5.0641934999999999E-2</c:v>
                </c:pt>
                <c:pt idx="2002">
                  <c:v>4.2656450999999998E-2</c:v>
                </c:pt>
                <c:pt idx="2003">
                  <c:v>3.6390678000000003E-2</c:v>
                </c:pt>
                <c:pt idx="2004">
                  <c:v>3.8117555999999997E-2</c:v>
                </c:pt>
                <c:pt idx="2005">
                  <c:v>4.684729E-2</c:v>
                </c:pt>
                <c:pt idx="2006">
                  <c:v>5.7172164999999997E-2</c:v>
                </c:pt>
                <c:pt idx="2007">
                  <c:v>6.0933966999999999E-2</c:v>
                </c:pt>
                <c:pt idx="2008">
                  <c:v>5.5507361999999998E-2</c:v>
                </c:pt>
                <c:pt idx="2009">
                  <c:v>4.4826546000000002E-2</c:v>
                </c:pt>
                <c:pt idx="2010">
                  <c:v>3.7896640000000002E-2</c:v>
                </c:pt>
                <c:pt idx="2011">
                  <c:v>4.1329431999999999E-2</c:v>
                </c:pt>
                <c:pt idx="2012">
                  <c:v>5.3410082999999997E-2</c:v>
                </c:pt>
                <c:pt idx="2013">
                  <c:v>6.6436846999999993E-2</c:v>
                </c:pt>
                <c:pt idx="2014">
                  <c:v>7.2819706999999997E-2</c:v>
                </c:pt>
                <c:pt idx="2015">
                  <c:v>6.4881311999999997E-2</c:v>
                </c:pt>
                <c:pt idx="2016">
                  <c:v>3.6933435000000001E-2</c:v>
                </c:pt>
                <c:pt idx="2017">
                  <c:v>-9.2523789000000002E-3</c:v>
                </c:pt>
                <c:pt idx="2018">
                  <c:v>-6.2776729000000003E-2</c:v>
                </c:pt>
                <c:pt idx="2019">
                  <c:v>-0.10882102</c:v>
                </c:pt>
                <c:pt idx="2020">
                  <c:v>-0.13706600999999999</c:v>
                </c:pt>
                <c:pt idx="2021">
                  <c:v>-0.15065893</c:v>
                </c:pt>
                <c:pt idx="2022">
                  <c:v>-0.15991118000000001</c:v>
                </c:pt>
                <c:pt idx="2023">
                  <c:v>-0.17162516999999999</c:v>
                </c:pt>
                <c:pt idx="2024">
                  <c:v>-0.18442484000000001</c:v>
                </c:pt>
                <c:pt idx="2025">
                  <c:v>-0.18645712</c:v>
                </c:pt>
                <c:pt idx="2026">
                  <c:v>-0.16797991000000001</c:v>
                </c:pt>
                <c:pt idx="2027">
                  <c:v>-0.12934181</c:v>
                </c:pt>
                <c:pt idx="2028">
                  <c:v>-7.8161018999999998E-2</c:v>
                </c:pt>
                <c:pt idx="2029">
                  <c:v>-2.9640547999999999E-2</c:v>
                </c:pt>
                <c:pt idx="2030">
                  <c:v>3.7701560000000002E-3</c:v>
                </c:pt>
                <c:pt idx="2031">
                  <c:v>2.4199120000000001E-2</c:v>
                </c:pt>
                <c:pt idx="2032">
                  <c:v>4.3446252999999997E-2</c:v>
                </c:pt>
                <c:pt idx="2033">
                  <c:v>6.7161627000000002E-2</c:v>
                </c:pt>
                <c:pt idx="2034">
                  <c:v>8.8429944999999996E-2</c:v>
                </c:pt>
                <c:pt idx="2035">
                  <c:v>9.2810948000000004E-2</c:v>
                </c:pt>
                <c:pt idx="2036">
                  <c:v>7.3834154999999999E-2</c:v>
                </c:pt>
                <c:pt idx="2037">
                  <c:v>4.0409413999999998E-2</c:v>
                </c:pt>
                <c:pt idx="2038">
                  <c:v>5.3336590000000001E-3</c:v>
                </c:pt>
                <c:pt idx="2039">
                  <c:v>-1.6519438000000001E-2</c:v>
                </c:pt>
                <c:pt idx="2040">
                  <c:v>-1.6268237000000001E-2</c:v>
                </c:pt>
                <c:pt idx="2041">
                  <c:v>-1.1945157E-3</c:v>
                </c:pt>
                <c:pt idx="2042">
                  <c:v>1.6054747000000001E-2</c:v>
                </c:pt>
                <c:pt idx="2043">
                  <c:v>2.8477722E-2</c:v>
                </c:pt>
                <c:pt idx="2044">
                  <c:v>3.9515172000000001E-2</c:v>
                </c:pt>
                <c:pt idx="2045">
                  <c:v>5.2277548E-2</c:v>
                </c:pt>
                <c:pt idx="2046">
                  <c:v>6.9907171000000004E-2</c:v>
                </c:pt>
                <c:pt idx="2047">
                  <c:v>9.6370822999999994E-2</c:v>
                </c:pt>
                <c:pt idx="2048">
                  <c:v>0.13346221999999999</c:v>
                </c:pt>
                <c:pt idx="2049">
                  <c:v>0.17023674999999999</c:v>
                </c:pt>
                <c:pt idx="2050">
                  <c:v>0.18910540000000001</c:v>
                </c:pt>
                <c:pt idx="2051">
                  <c:v>0.18211759999999999</c:v>
                </c:pt>
                <c:pt idx="2052">
                  <c:v>0.15909789999999999</c:v>
                </c:pt>
                <c:pt idx="2053">
                  <c:v>0.13442111000000001</c:v>
                </c:pt>
                <c:pt idx="2054">
                  <c:v>0.11464262</c:v>
                </c:pt>
                <c:pt idx="2055">
                  <c:v>9.8709860999999996E-2</c:v>
                </c:pt>
                <c:pt idx="2056">
                  <c:v>7.9934868000000006E-2</c:v>
                </c:pt>
                <c:pt idx="2057">
                  <c:v>5.216983E-2</c:v>
                </c:pt>
                <c:pt idx="2058">
                  <c:v>1.9507947000000001E-2</c:v>
                </c:pt>
                <c:pt idx="2059">
                  <c:v>-8.2851977999999996E-3</c:v>
                </c:pt>
                <c:pt idx="2060">
                  <c:v>-2.4493391999999999E-2</c:v>
                </c:pt>
                <c:pt idx="2061">
                  <c:v>-2.8804430999999998E-2</c:v>
                </c:pt>
                <c:pt idx="2062">
                  <c:v>-2.4767731000000001E-2</c:v>
                </c:pt>
                <c:pt idx="2063">
                  <c:v>-1.7835698000000001E-2</c:v>
                </c:pt>
                <c:pt idx="2064">
                  <c:v>-1.5956073000000001E-2</c:v>
                </c:pt>
                <c:pt idx="2065">
                  <c:v>-2.3090797999999999E-2</c:v>
                </c:pt>
                <c:pt idx="2066">
                  <c:v>-3.3836191000000002E-2</c:v>
                </c:pt>
                <c:pt idx="2067">
                  <c:v>-3.9686695000000001E-2</c:v>
                </c:pt>
                <c:pt idx="2068">
                  <c:v>-3.7083168E-2</c:v>
                </c:pt>
                <c:pt idx="2069">
                  <c:v>-2.7770841000000001E-2</c:v>
                </c:pt>
                <c:pt idx="2070">
                  <c:v>-1.4751174000000001E-2</c:v>
                </c:pt>
                <c:pt idx="2071">
                  <c:v>-2.0793140000000001E-3</c:v>
                </c:pt>
                <c:pt idx="2072">
                  <c:v>8.8169844999999997E-3</c:v>
                </c:pt>
                <c:pt idx="2073">
                  <c:v>1.6155335E-2</c:v>
                </c:pt>
                <c:pt idx="2074">
                  <c:v>1.3884343E-2</c:v>
                </c:pt>
                <c:pt idx="2075">
                  <c:v>-4.6231381999999998E-3</c:v>
                </c:pt>
                <c:pt idx="2076">
                  <c:v>-3.7751812000000003E-2</c:v>
                </c:pt>
                <c:pt idx="2077">
                  <c:v>-7.4794825999999995E-2</c:v>
                </c:pt>
                <c:pt idx="2078">
                  <c:v>-0.10239175</c:v>
                </c:pt>
                <c:pt idx="2079">
                  <c:v>-0.11787293</c:v>
                </c:pt>
                <c:pt idx="2080">
                  <c:v>-0.12411213</c:v>
                </c:pt>
                <c:pt idx="2081">
                  <c:v>-0.1231778</c:v>
                </c:pt>
                <c:pt idx="2082">
                  <c:v>-0.11472991</c:v>
                </c:pt>
                <c:pt idx="2083">
                  <c:v>-9.9946686000000007E-2</c:v>
                </c:pt>
                <c:pt idx="2084">
                  <c:v>-8.2548802000000004E-2</c:v>
                </c:pt>
                <c:pt idx="2085">
                  <c:v>-6.4255358999999998E-2</c:v>
                </c:pt>
                <c:pt idx="2086">
                  <c:v>-4.1228406000000002E-2</c:v>
                </c:pt>
                <c:pt idx="2087">
                  <c:v>-1.0290301999999999E-2</c:v>
                </c:pt>
                <c:pt idx="2088">
                  <c:v>2.7708731E-2</c:v>
                </c:pt>
                <c:pt idx="2089">
                  <c:v>6.5395998999999996E-2</c:v>
                </c:pt>
                <c:pt idx="2090">
                  <c:v>9.3627370000000001E-2</c:v>
                </c:pt>
                <c:pt idx="2091">
                  <c:v>0.10808213999999999</c:v>
                </c:pt>
                <c:pt idx="2092">
                  <c:v>0.11007852999999999</c:v>
                </c:pt>
                <c:pt idx="2093">
                  <c:v>0.10461893999999999</c:v>
                </c:pt>
                <c:pt idx="2094">
                  <c:v>9.9181470999999993E-2</c:v>
                </c:pt>
                <c:pt idx="2095">
                  <c:v>9.8257756000000002E-2</c:v>
                </c:pt>
                <c:pt idx="2096">
                  <c:v>0.10383256</c:v>
                </c:pt>
                <c:pt idx="2097">
                  <c:v>0.11692333000000001</c:v>
                </c:pt>
                <c:pt idx="2098">
                  <c:v>0.13310620000000001</c:v>
                </c:pt>
                <c:pt idx="2099">
                  <c:v>0.14743856</c:v>
                </c:pt>
                <c:pt idx="2100">
                  <c:v>0.15483807999999999</c:v>
                </c:pt>
                <c:pt idx="2101">
                  <c:v>0.15343101000000001</c:v>
                </c:pt>
                <c:pt idx="2102">
                  <c:v>0.14315607999999999</c:v>
                </c:pt>
                <c:pt idx="2103">
                  <c:v>0.12407818</c:v>
                </c:pt>
                <c:pt idx="2104">
                  <c:v>9.6649032999999995E-2</c:v>
                </c:pt>
                <c:pt idx="2105">
                  <c:v>6.5797438E-2</c:v>
                </c:pt>
                <c:pt idx="2106">
                  <c:v>4.2273361000000002E-2</c:v>
                </c:pt>
                <c:pt idx="2107">
                  <c:v>3.7441186000000001E-2</c:v>
                </c:pt>
                <c:pt idx="2108">
                  <c:v>5.2040774999999997E-2</c:v>
                </c:pt>
                <c:pt idx="2109">
                  <c:v>7.4554185999999995E-2</c:v>
                </c:pt>
                <c:pt idx="2110">
                  <c:v>9.2070200000000005E-2</c:v>
                </c:pt>
                <c:pt idx="2111">
                  <c:v>0.10224716</c:v>
                </c:pt>
                <c:pt idx="2112">
                  <c:v>0.11110053</c:v>
                </c:pt>
                <c:pt idx="2113">
                  <c:v>0.12397612</c:v>
                </c:pt>
                <c:pt idx="2114">
                  <c:v>0.14460934</c:v>
                </c:pt>
                <c:pt idx="2115">
                  <c:v>0.17139579999999999</c:v>
                </c:pt>
                <c:pt idx="2116">
                  <c:v>0.19256371999999999</c:v>
                </c:pt>
                <c:pt idx="2117">
                  <c:v>0.19620465000000001</c:v>
                </c:pt>
                <c:pt idx="2118">
                  <c:v>0.18476318</c:v>
                </c:pt>
                <c:pt idx="2119">
                  <c:v>0.16245562999999999</c:v>
                </c:pt>
                <c:pt idx="2120">
                  <c:v>0.13462066</c:v>
                </c:pt>
                <c:pt idx="2121">
                  <c:v>0.10685698</c:v>
                </c:pt>
                <c:pt idx="2122">
                  <c:v>8.1344735000000001E-2</c:v>
                </c:pt>
                <c:pt idx="2123">
                  <c:v>5.9760981999999997E-2</c:v>
                </c:pt>
                <c:pt idx="2124">
                  <c:v>4.0191752999999997E-2</c:v>
                </c:pt>
                <c:pt idx="2125">
                  <c:v>1.6126795999999999E-2</c:v>
                </c:pt>
                <c:pt idx="2126">
                  <c:v>-1.0140157E-2</c:v>
                </c:pt>
                <c:pt idx="2127">
                  <c:v>-3.1060799E-2</c:v>
                </c:pt>
                <c:pt idx="2128">
                  <c:v>-4.5463123000000001E-2</c:v>
                </c:pt>
                <c:pt idx="2129">
                  <c:v>-5.2251664000000003E-2</c:v>
                </c:pt>
                <c:pt idx="2130">
                  <c:v>-4.6609917000000001E-2</c:v>
                </c:pt>
                <c:pt idx="2131">
                  <c:v>-2.6999571999999999E-2</c:v>
                </c:pt>
                <c:pt idx="2132">
                  <c:v>7.1108152999999996E-4</c:v>
                </c:pt>
                <c:pt idx="2133">
                  <c:v>2.2640703000000002E-2</c:v>
                </c:pt>
                <c:pt idx="2134">
                  <c:v>3.1807567000000002E-2</c:v>
                </c:pt>
                <c:pt idx="2135">
                  <c:v>3.4360569000000001E-2</c:v>
                </c:pt>
                <c:pt idx="2136">
                  <c:v>4.0990013999999998E-2</c:v>
                </c:pt>
                <c:pt idx="2137">
                  <c:v>5.0984172000000001E-2</c:v>
                </c:pt>
                <c:pt idx="2138">
                  <c:v>5.3886285999999999E-2</c:v>
                </c:pt>
                <c:pt idx="2139">
                  <c:v>4.4468514000000001E-2</c:v>
                </c:pt>
                <c:pt idx="2140">
                  <c:v>2.8131837999999999E-2</c:v>
                </c:pt>
                <c:pt idx="2141">
                  <c:v>1.3647163E-2</c:v>
                </c:pt>
                <c:pt idx="2142">
                  <c:v>7.5089635999999998E-3</c:v>
                </c:pt>
                <c:pt idx="2143">
                  <c:v>9.7787620999999995E-3</c:v>
                </c:pt>
                <c:pt idx="2144">
                  <c:v>1.4235958999999999E-2</c:v>
                </c:pt>
                <c:pt idx="2145">
                  <c:v>1.7087593000000002E-2</c:v>
                </c:pt>
                <c:pt idx="2146">
                  <c:v>2.1957931E-2</c:v>
                </c:pt>
                <c:pt idx="2147">
                  <c:v>3.6503611999999998E-2</c:v>
                </c:pt>
                <c:pt idx="2148">
                  <c:v>6.0859283E-2</c:v>
                </c:pt>
                <c:pt idx="2149">
                  <c:v>8.4396433000000007E-2</c:v>
                </c:pt>
                <c:pt idx="2150">
                  <c:v>9.7054713000000001E-2</c:v>
                </c:pt>
                <c:pt idx="2151">
                  <c:v>9.6350102000000007E-2</c:v>
                </c:pt>
                <c:pt idx="2152">
                  <c:v>9.1615501000000002E-2</c:v>
                </c:pt>
                <c:pt idx="2153">
                  <c:v>8.9924539999999997E-2</c:v>
                </c:pt>
                <c:pt idx="2154">
                  <c:v>8.8501934000000004E-2</c:v>
                </c:pt>
                <c:pt idx="2155">
                  <c:v>7.3312316000000002E-2</c:v>
                </c:pt>
                <c:pt idx="2156">
                  <c:v>3.4106254000000003E-2</c:v>
                </c:pt>
                <c:pt idx="2157">
                  <c:v>-2.0838221000000001E-2</c:v>
                </c:pt>
                <c:pt idx="2158">
                  <c:v>-7.1530647000000003E-2</c:v>
                </c:pt>
                <c:pt idx="2159">
                  <c:v>-0.10363288</c:v>
                </c:pt>
                <c:pt idx="2160">
                  <c:v>-0.11791627</c:v>
                </c:pt>
                <c:pt idx="2161">
                  <c:v>-0.12385891</c:v>
                </c:pt>
                <c:pt idx="2162">
                  <c:v>-0.12724258999999999</c:v>
                </c:pt>
                <c:pt idx="2163">
                  <c:v>-0.13297111</c:v>
                </c:pt>
                <c:pt idx="2164">
                  <c:v>-0.13622966</c:v>
                </c:pt>
                <c:pt idx="2165">
                  <c:v>-0.12823694999999999</c:v>
                </c:pt>
                <c:pt idx="2166">
                  <c:v>-0.1071148</c:v>
                </c:pt>
                <c:pt idx="2167">
                  <c:v>-7.9028601000000004E-2</c:v>
                </c:pt>
                <c:pt idx="2168">
                  <c:v>-4.80796E-2</c:v>
                </c:pt>
                <c:pt idx="2169">
                  <c:v>-2.0151862999999999E-2</c:v>
                </c:pt>
                <c:pt idx="2170">
                  <c:v>1.4464486999999999E-3</c:v>
                </c:pt>
                <c:pt idx="2171">
                  <c:v>1.3956593999999999E-2</c:v>
                </c:pt>
                <c:pt idx="2172">
                  <c:v>1.5047764E-2</c:v>
                </c:pt>
                <c:pt idx="2173">
                  <c:v>5.0254656999999996E-3</c:v>
                </c:pt>
                <c:pt idx="2174">
                  <c:v>-1.0937133999999999E-2</c:v>
                </c:pt>
                <c:pt idx="2175">
                  <c:v>-2.9956690000000001E-2</c:v>
                </c:pt>
                <c:pt idx="2176">
                  <c:v>-5.4498137000000002E-2</c:v>
                </c:pt>
                <c:pt idx="2177">
                  <c:v>-8.9422888000000006E-2</c:v>
                </c:pt>
                <c:pt idx="2178">
                  <c:v>-0.13702828</c:v>
                </c:pt>
                <c:pt idx="2179">
                  <c:v>-0.19459803000000001</c:v>
                </c:pt>
                <c:pt idx="2180">
                  <c:v>-0.25464092999999999</c:v>
                </c:pt>
                <c:pt idx="2181">
                  <c:v>-0.31320574000000001</c:v>
                </c:pt>
                <c:pt idx="2182">
                  <c:v>-0.36005448000000001</c:v>
                </c:pt>
                <c:pt idx="2183">
                  <c:v>-0.38998121000000002</c:v>
                </c:pt>
                <c:pt idx="2184">
                  <c:v>-0.40883786</c:v>
                </c:pt>
                <c:pt idx="2185">
                  <c:v>-0.42474008000000002</c:v>
                </c:pt>
                <c:pt idx="2186">
                  <c:v>-0.44698743000000002</c:v>
                </c:pt>
                <c:pt idx="2187">
                  <c:v>-0.48436207999999997</c:v>
                </c:pt>
                <c:pt idx="2188">
                  <c:v>-0.53130807000000002</c:v>
                </c:pt>
                <c:pt idx="2189">
                  <c:v>-0.57994634</c:v>
                </c:pt>
                <c:pt idx="2190">
                  <c:v>-0.63466805000000004</c:v>
                </c:pt>
                <c:pt idx="2191">
                  <c:v>-0.69800448999999998</c:v>
                </c:pt>
                <c:pt idx="2192">
                  <c:v>-0.77553032</c:v>
                </c:pt>
                <c:pt idx="2193">
                  <c:v>-0.86657366000000002</c:v>
                </c:pt>
                <c:pt idx="2194">
                  <c:v>-0.95258553000000001</c:v>
                </c:pt>
                <c:pt idx="2195">
                  <c:v>-1.0190035</c:v>
                </c:pt>
                <c:pt idx="2196">
                  <c:v>-1.0677687</c:v>
                </c:pt>
                <c:pt idx="2197">
                  <c:v>-1.1017085</c:v>
                </c:pt>
                <c:pt idx="2198">
                  <c:v>-1.1218899</c:v>
                </c:pt>
                <c:pt idx="2199">
                  <c:v>-1.1273656999999999</c:v>
                </c:pt>
                <c:pt idx="2200">
                  <c:v>-1.1148274</c:v>
                </c:pt>
                <c:pt idx="2201">
                  <c:v>-1.0866475</c:v>
                </c:pt>
                <c:pt idx="2202">
                  <c:v>-1.0404728000000001</c:v>
                </c:pt>
                <c:pt idx="2203">
                  <c:v>-0.96746494000000005</c:v>
                </c:pt>
                <c:pt idx="2204">
                  <c:v>-0.86695138000000005</c:v>
                </c:pt>
                <c:pt idx="2205">
                  <c:v>-0.74895743000000004</c:v>
                </c:pt>
                <c:pt idx="2206">
                  <c:v>-0.63344968000000001</c:v>
                </c:pt>
                <c:pt idx="2207">
                  <c:v>-0.53630031</c:v>
                </c:pt>
                <c:pt idx="2208">
                  <c:v>-0.45735892</c:v>
                </c:pt>
                <c:pt idx="2209">
                  <c:v>-0.38688602</c:v>
                </c:pt>
                <c:pt idx="2210">
                  <c:v>-0.30721356999999999</c:v>
                </c:pt>
                <c:pt idx="2211">
                  <c:v>-0.19810975</c:v>
                </c:pt>
                <c:pt idx="2212">
                  <c:v>-5.2273067999999999E-2</c:v>
                </c:pt>
                <c:pt idx="2213">
                  <c:v>0.12807076000000001</c:v>
                </c:pt>
                <c:pt idx="2214">
                  <c:v>0.33256496000000002</c:v>
                </c:pt>
                <c:pt idx="2215">
                  <c:v>0.53301757999999999</c:v>
                </c:pt>
                <c:pt idx="2216">
                  <c:v>0.69584115000000002</c:v>
                </c:pt>
                <c:pt idx="2217">
                  <c:v>0.80825100999999999</c:v>
                </c:pt>
                <c:pt idx="2218">
                  <c:v>0.87022533000000002</c:v>
                </c:pt>
                <c:pt idx="2219">
                  <c:v>0.90098844</c:v>
                </c:pt>
                <c:pt idx="2220">
                  <c:v>0.94986340999999996</c:v>
                </c:pt>
                <c:pt idx="2221">
                  <c:v>1.0571982</c:v>
                </c:pt>
                <c:pt idx="2222">
                  <c:v>1.2545215000000001</c:v>
                </c:pt>
                <c:pt idx="2223">
                  <c:v>1.5449777</c:v>
                </c:pt>
                <c:pt idx="2224">
                  <c:v>1.8895016</c:v>
                </c:pt>
                <c:pt idx="2225">
                  <c:v>2.2279399999999998</c:v>
                </c:pt>
                <c:pt idx="2226">
                  <c:v>2.4752884000000002</c:v>
                </c:pt>
                <c:pt idx="2227">
                  <c:v>2.5678404000000001</c:v>
                </c:pt>
                <c:pt idx="2228">
                  <c:v>2.5139540999999999</c:v>
                </c:pt>
                <c:pt idx="2229">
                  <c:v>2.3673464000000002</c:v>
                </c:pt>
                <c:pt idx="2230">
                  <c:v>2.2085004000000001</c:v>
                </c:pt>
                <c:pt idx="2231">
                  <c:v>2.1166974999999999</c:v>
                </c:pt>
                <c:pt idx="2232">
                  <c:v>2.1383028999999998</c:v>
                </c:pt>
                <c:pt idx="2233">
                  <c:v>2.2609762999999998</c:v>
                </c:pt>
                <c:pt idx="2234">
                  <c:v>2.4294346999999998</c:v>
                </c:pt>
                <c:pt idx="2235">
                  <c:v>2.5703578</c:v>
                </c:pt>
                <c:pt idx="2236">
                  <c:v>2.6337158999999999</c:v>
                </c:pt>
                <c:pt idx="2237">
                  <c:v>2.5928827999999999</c:v>
                </c:pt>
                <c:pt idx="2238">
                  <c:v>2.4398221000000002</c:v>
                </c:pt>
                <c:pt idx="2239">
                  <c:v>2.1862870000000001</c:v>
                </c:pt>
                <c:pt idx="2240">
                  <c:v>1.860268</c:v>
                </c:pt>
                <c:pt idx="2241">
                  <c:v>1.5084363000000001</c:v>
                </c:pt>
                <c:pt idx="2242">
                  <c:v>1.1945328</c:v>
                </c:pt>
                <c:pt idx="2243">
                  <c:v>0.96530269999999996</c:v>
                </c:pt>
                <c:pt idx="2244">
                  <c:v>0.83727118</c:v>
                </c:pt>
                <c:pt idx="2245">
                  <c:v>0.77224747999999999</c:v>
                </c:pt>
                <c:pt idx="2246">
                  <c:v>0.68603831999999998</c:v>
                </c:pt>
                <c:pt idx="2247">
                  <c:v>0.51855138999999995</c:v>
                </c:pt>
                <c:pt idx="2248">
                  <c:v>0.25153144</c:v>
                </c:pt>
                <c:pt idx="2249">
                  <c:v>-9.5499681000000003E-2</c:v>
                </c:pt>
                <c:pt idx="2250">
                  <c:v>-0.46649513999999997</c:v>
                </c:pt>
                <c:pt idx="2251">
                  <c:v>-0.77596297999999997</c:v>
                </c:pt>
                <c:pt idx="2252">
                  <c:v>-0.95360327</c:v>
                </c:pt>
                <c:pt idx="2253">
                  <c:v>-0.98032958999999997</c:v>
                </c:pt>
                <c:pt idx="2254">
                  <c:v>-0.88234078000000005</c:v>
                </c:pt>
                <c:pt idx="2255">
                  <c:v>-0.72868807999999996</c:v>
                </c:pt>
                <c:pt idx="2256">
                  <c:v>-0.59485856999999998</c:v>
                </c:pt>
                <c:pt idx="2257">
                  <c:v>-0.55569157999999996</c:v>
                </c:pt>
                <c:pt idx="2258">
                  <c:v>-0.63949948000000001</c:v>
                </c:pt>
                <c:pt idx="2259">
                  <c:v>-0.80494396000000001</c:v>
                </c:pt>
                <c:pt idx="2260">
                  <c:v>-0.97655420999999998</c:v>
                </c:pt>
                <c:pt idx="2261">
                  <c:v>-1.0792630000000001</c:v>
                </c:pt>
                <c:pt idx="2262">
                  <c:v>-1.0656904</c:v>
                </c:pt>
                <c:pt idx="2263">
                  <c:v>-0.92009439000000004</c:v>
                </c:pt>
                <c:pt idx="2264">
                  <c:v>-0.66890749999999999</c:v>
                </c:pt>
                <c:pt idx="2265">
                  <c:v>-0.38005829000000002</c:v>
                </c:pt>
                <c:pt idx="2266">
                  <c:v>-0.14860266</c:v>
                </c:pt>
                <c:pt idx="2267">
                  <c:v>-4.8926186000000003E-2</c:v>
                </c:pt>
                <c:pt idx="2268">
                  <c:v>-9.8008449999999997E-2</c:v>
                </c:pt>
                <c:pt idx="2269">
                  <c:v>-0.25428046999999998</c:v>
                </c:pt>
                <c:pt idx="2270">
                  <c:v>-0.43111331000000003</c:v>
                </c:pt>
                <c:pt idx="2271">
                  <c:v>-0.55695534000000002</c:v>
                </c:pt>
                <c:pt idx="2272">
                  <c:v>-0.60682217000000005</c:v>
                </c:pt>
                <c:pt idx="2273">
                  <c:v>-0.58410534999999997</c:v>
                </c:pt>
                <c:pt idx="2274">
                  <c:v>-0.51560503000000002</c:v>
                </c:pt>
                <c:pt idx="2275">
                  <c:v>-0.41141938</c:v>
                </c:pt>
                <c:pt idx="2276">
                  <c:v>-0.26977635</c:v>
                </c:pt>
                <c:pt idx="2277">
                  <c:v>-8.0257039000000002E-2</c:v>
                </c:pt>
                <c:pt idx="2278">
                  <c:v>0.13948766000000001</c:v>
                </c:pt>
                <c:pt idx="2279">
                  <c:v>0.33218105999999997</c:v>
                </c:pt>
                <c:pt idx="2280">
                  <c:v>0.44176694</c:v>
                </c:pt>
                <c:pt idx="2281">
                  <c:v>0.45241315999999998</c:v>
                </c:pt>
                <c:pt idx="2282">
                  <c:v>0.40157338999999997</c:v>
                </c:pt>
                <c:pt idx="2283">
                  <c:v>0.34312609999999999</c:v>
                </c:pt>
                <c:pt idx="2284">
                  <c:v>0.30357013999999999</c:v>
                </c:pt>
                <c:pt idx="2285">
                  <c:v>0.26838575999999997</c:v>
                </c:pt>
                <c:pt idx="2286">
                  <c:v>0.20269522000000001</c:v>
                </c:pt>
                <c:pt idx="2287">
                  <c:v>9.7231640999999994E-2</c:v>
                </c:pt>
                <c:pt idx="2288">
                  <c:v>-1.6982033000000001E-2</c:v>
                </c:pt>
                <c:pt idx="2289">
                  <c:v>-8.0711236000000006E-2</c:v>
                </c:pt>
                <c:pt idx="2290">
                  <c:v>-4.6821744999999998E-2</c:v>
                </c:pt>
                <c:pt idx="2291">
                  <c:v>7.7577611000000005E-2</c:v>
                </c:pt>
                <c:pt idx="2292">
                  <c:v>0.23341008999999999</c:v>
                </c:pt>
                <c:pt idx="2293">
                  <c:v>0.34142783999999998</c:v>
                </c:pt>
                <c:pt idx="2294">
                  <c:v>0.34461331000000001</c:v>
                </c:pt>
                <c:pt idx="2295">
                  <c:v>0.23545807999999999</c:v>
                </c:pt>
                <c:pt idx="2296">
                  <c:v>4.6792513000000001E-2</c:v>
                </c:pt>
                <c:pt idx="2297">
                  <c:v>-0.18606601</c:v>
                </c:pt>
                <c:pt idx="2298">
                  <c:v>-0.43255608000000001</c:v>
                </c:pt>
                <c:pt idx="2299">
                  <c:v>-0.67773751000000004</c:v>
                </c:pt>
                <c:pt idx="2300">
                  <c:v>-0.86490484000000001</c:v>
                </c:pt>
                <c:pt idx="2301">
                  <c:v>-0.92241035000000005</c:v>
                </c:pt>
                <c:pt idx="2302">
                  <c:v>-0.82312335000000003</c:v>
                </c:pt>
                <c:pt idx="2303">
                  <c:v>-0.57251030999999997</c:v>
                </c:pt>
                <c:pt idx="2304">
                  <c:v>-0.22274089</c:v>
                </c:pt>
                <c:pt idx="2305">
                  <c:v>0.14037709000000001</c:v>
                </c:pt>
                <c:pt idx="2306">
                  <c:v>0.42114332999999998</c:v>
                </c:pt>
                <c:pt idx="2307">
                  <c:v>0.57637934000000002</c:v>
                </c:pt>
                <c:pt idx="2308">
                  <c:v>0.63202700999999994</c:v>
                </c:pt>
                <c:pt idx="2309">
                  <c:v>0.62782559000000004</c:v>
                </c:pt>
                <c:pt idx="2310">
                  <c:v>0.57811769999999996</c:v>
                </c:pt>
                <c:pt idx="2311">
                  <c:v>0.48724054999999999</c:v>
                </c:pt>
                <c:pt idx="2312">
                  <c:v>0.3511012</c:v>
                </c:pt>
                <c:pt idx="2313">
                  <c:v>0.16791592999999999</c:v>
                </c:pt>
                <c:pt idx="2314">
                  <c:v>-7.8050595E-2</c:v>
                </c:pt>
                <c:pt idx="2315">
                  <c:v>-0.40857423999999998</c:v>
                </c:pt>
                <c:pt idx="2316">
                  <c:v>-0.82911995000000005</c:v>
                </c:pt>
                <c:pt idx="2317">
                  <c:v>-1.2962585</c:v>
                </c:pt>
                <c:pt idx="2318">
                  <c:v>-1.7133670000000001</c:v>
                </c:pt>
                <c:pt idx="2319">
                  <c:v>-1.9618652000000001</c:v>
                </c:pt>
                <c:pt idx="2320">
                  <c:v>-2.0015103000000001</c:v>
                </c:pt>
                <c:pt idx="2321">
                  <c:v>-1.8801903</c:v>
                </c:pt>
                <c:pt idx="2322">
                  <c:v>-1.6633564000000001</c:v>
                </c:pt>
                <c:pt idx="2323">
                  <c:v>-1.4321565999999999</c:v>
                </c:pt>
                <c:pt idx="2324">
                  <c:v>-1.2402518</c:v>
                </c:pt>
                <c:pt idx="2325">
                  <c:v>-1.0808355999999999</c:v>
                </c:pt>
                <c:pt idx="2326">
                  <c:v>-0.95359506999999999</c:v>
                </c:pt>
                <c:pt idx="2327">
                  <c:v>-0.84641089999999997</c:v>
                </c:pt>
                <c:pt idx="2328">
                  <c:v>-0.73313700999999998</c:v>
                </c:pt>
                <c:pt idx="2329">
                  <c:v>-0.60100253999999997</c:v>
                </c:pt>
                <c:pt idx="2330">
                  <c:v>-0.45829650999999999</c:v>
                </c:pt>
                <c:pt idx="2331">
                  <c:v>-0.31293483999999999</c:v>
                </c:pt>
                <c:pt idx="2332">
                  <c:v>-0.18249773999999999</c:v>
                </c:pt>
                <c:pt idx="2333">
                  <c:v>-8.0162132999999997E-2</c:v>
                </c:pt>
                <c:pt idx="2334">
                  <c:v>2.796498E-2</c:v>
                </c:pt>
                <c:pt idx="2335">
                  <c:v>0.15419642</c:v>
                </c:pt>
                <c:pt idx="2336">
                  <c:v>0.26762564999999999</c:v>
                </c:pt>
                <c:pt idx="2337">
                  <c:v>0.32246524999999998</c:v>
                </c:pt>
                <c:pt idx="2338">
                  <c:v>0.29552933999999997</c:v>
                </c:pt>
                <c:pt idx="2339">
                  <c:v>0.19028956</c:v>
                </c:pt>
                <c:pt idx="2340">
                  <c:v>3.3571782000000001E-2</c:v>
                </c:pt>
                <c:pt idx="2341">
                  <c:v>-0.14867807999999999</c:v>
                </c:pt>
                <c:pt idx="2342">
                  <c:v>-0.33636072</c:v>
                </c:pt>
                <c:pt idx="2343">
                  <c:v>-0.50259264999999997</c:v>
                </c:pt>
                <c:pt idx="2344">
                  <c:v>-0.61710604000000002</c:v>
                </c:pt>
                <c:pt idx="2345">
                  <c:v>-0.65902645000000004</c:v>
                </c:pt>
                <c:pt idx="2346">
                  <c:v>-0.62950439000000002</c:v>
                </c:pt>
                <c:pt idx="2347">
                  <c:v>-0.52049069000000003</c:v>
                </c:pt>
                <c:pt idx="2348">
                  <c:v>-0.33453264999999999</c:v>
                </c:pt>
                <c:pt idx="2349">
                  <c:v>-9.1990398000000001E-2</c:v>
                </c:pt>
                <c:pt idx="2350">
                  <c:v>0.18843623000000001</c:v>
                </c:pt>
                <c:pt idx="2351">
                  <c:v>0.48496434999999999</c:v>
                </c:pt>
                <c:pt idx="2352">
                  <c:v>0.74736119000000001</c:v>
                </c:pt>
                <c:pt idx="2353">
                  <c:v>0.90071332000000004</c:v>
                </c:pt>
                <c:pt idx="2354">
                  <c:v>0.90383431000000003</c:v>
                </c:pt>
                <c:pt idx="2355">
                  <c:v>0.75851873999999997</c:v>
                </c:pt>
                <c:pt idx="2356">
                  <c:v>0.50669991999999997</c:v>
                </c:pt>
                <c:pt idx="2357">
                  <c:v>0.22260948999999999</c:v>
                </c:pt>
                <c:pt idx="2358">
                  <c:v>-4.6600223000000003E-2</c:v>
                </c:pt>
                <c:pt idx="2359">
                  <c:v>-0.29846930999999999</c:v>
                </c:pt>
                <c:pt idx="2360">
                  <c:v>-0.51682262999999995</c:v>
                </c:pt>
                <c:pt idx="2361">
                  <c:v>-0.67656766000000002</c:v>
                </c:pt>
                <c:pt idx="2362">
                  <c:v>-0.76659933999999996</c:v>
                </c:pt>
                <c:pt idx="2363">
                  <c:v>-0.78696979</c:v>
                </c:pt>
                <c:pt idx="2364">
                  <c:v>-0.75087866000000003</c:v>
                </c:pt>
                <c:pt idx="2365">
                  <c:v>-0.67393915000000004</c:v>
                </c:pt>
                <c:pt idx="2366">
                  <c:v>-0.57789098999999999</c:v>
                </c:pt>
                <c:pt idx="2367">
                  <c:v>-0.47284004000000002</c:v>
                </c:pt>
                <c:pt idx="2368">
                  <c:v>-0.34835883000000001</c:v>
                </c:pt>
                <c:pt idx="2369">
                  <c:v>-0.17587404000000001</c:v>
                </c:pt>
                <c:pt idx="2370">
                  <c:v>4.7030532E-2</c:v>
                </c:pt>
                <c:pt idx="2371">
                  <c:v>0.27099334000000003</c:v>
                </c:pt>
                <c:pt idx="2372">
                  <c:v>0.42207373999999998</c:v>
                </c:pt>
                <c:pt idx="2373">
                  <c:v>0.46208914000000001</c:v>
                </c:pt>
                <c:pt idx="2374">
                  <c:v>0.40584456000000002</c:v>
                </c:pt>
                <c:pt idx="2375">
                  <c:v>0.29565496000000002</c:v>
                </c:pt>
                <c:pt idx="2376">
                  <c:v>0.16626413000000001</c:v>
                </c:pt>
                <c:pt idx="2377">
                  <c:v>5.1203723E-2</c:v>
                </c:pt>
                <c:pt idx="2378">
                  <c:v>-2.9026219999999998E-2</c:v>
                </c:pt>
                <c:pt idx="2379">
                  <c:v>-7.4044003999999997E-2</c:v>
                </c:pt>
                <c:pt idx="2380">
                  <c:v>-0.10105894999999999</c:v>
                </c:pt>
                <c:pt idx="2381">
                  <c:v>-0.12260617</c:v>
                </c:pt>
                <c:pt idx="2382">
                  <c:v>-0.13766270999999999</c:v>
                </c:pt>
                <c:pt idx="2383">
                  <c:v>-0.14790255999999999</c:v>
                </c:pt>
                <c:pt idx="2384">
                  <c:v>-0.15942390000000001</c:v>
                </c:pt>
                <c:pt idx="2385">
                  <c:v>-0.17699387999999999</c:v>
                </c:pt>
                <c:pt idx="2386">
                  <c:v>-0.21349853999999999</c:v>
                </c:pt>
                <c:pt idx="2387">
                  <c:v>-0.26982413</c:v>
                </c:pt>
                <c:pt idx="2388">
                  <c:v>-0.33574362000000002</c:v>
                </c:pt>
                <c:pt idx="2389">
                  <c:v>-0.40438770000000002</c:v>
                </c:pt>
                <c:pt idx="2390">
                  <c:v>-0.46369853</c:v>
                </c:pt>
                <c:pt idx="2391">
                  <c:v>-0.49615554000000001</c:v>
                </c:pt>
                <c:pt idx="2392">
                  <c:v>-0.49098521000000001</c:v>
                </c:pt>
                <c:pt idx="2393">
                  <c:v>-0.44927423999999999</c:v>
                </c:pt>
                <c:pt idx="2394">
                  <c:v>-0.37500327</c:v>
                </c:pt>
                <c:pt idx="2395">
                  <c:v>-0.27537802</c:v>
                </c:pt>
                <c:pt idx="2396">
                  <c:v>-0.16278939000000001</c:v>
                </c:pt>
                <c:pt idx="2397">
                  <c:v>-4.2307479000000002E-2</c:v>
                </c:pt>
                <c:pt idx="2398">
                  <c:v>9.1620521999999996E-2</c:v>
                </c:pt>
                <c:pt idx="2399">
                  <c:v>0.24950316</c:v>
                </c:pt>
                <c:pt idx="2400">
                  <c:v>0.43483515</c:v>
                </c:pt>
                <c:pt idx="2401">
                  <c:v>0.63159995999999996</c:v>
                </c:pt>
                <c:pt idx="2402">
                  <c:v>0.81240906000000002</c:v>
                </c:pt>
                <c:pt idx="2403">
                  <c:v>0.94744033000000005</c:v>
                </c:pt>
                <c:pt idx="2404">
                  <c:v>1.0239742999999999</c:v>
                </c:pt>
                <c:pt idx="2405">
                  <c:v>1.040721</c:v>
                </c:pt>
                <c:pt idx="2406">
                  <c:v>1.0011177</c:v>
                </c:pt>
                <c:pt idx="2407">
                  <c:v>0.91631037000000004</c:v>
                </c:pt>
                <c:pt idx="2408">
                  <c:v>0.80522548000000005</c:v>
                </c:pt>
                <c:pt idx="2409">
                  <c:v>0.69032373999999996</c:v>
                </c:pt>
                <c:pt idx="2410">
                  <c:v>0.58950290999999999</c:v>
                </c:pt>
                <c:pt idx="2411">
                  <c:v>0.51234268999999999</c:v>
                </c:pt>
                <c:pt idx="2412">
                  <c:v>0.45584084000000002</c:v>
                </c:pt>
                <c:pt idx="2413">
                  <c:v>0.40685164000000001</c:v>
                </c:pt>
                <c:pt idx="2414">
                  <c:v>0.35405858000000001</c:v>
                </c:pt>
                <c:pt idx="2415">
                  <c:v>0.29550547999999999</c:v>
                </c:pt>
                <c:pt idx="2416">
                  <c:v>0.2377708</c:v>
                </c:pt>
                <c:pt idx="2417">
                  <c:v>0.17762242</c:v>
                </c:pt>
                <c:pt idx="2418">
                  <c:v>0.10061288</c:v>
                </c:pt>
                <c:pt idx="2419">
                  <c:v>-8.3646555999999997E-3</c:v>
                </c:pt>
                <c:pt idx="2420">
                  <c:v>-0.14824698</c:v>
                </c:pt>
                <c:pt idx="2421">
                  <c:v>-0.30443562000000002</c:v>
                </c:pt>
                <c:pt idx="2422">
                  <c:v>-0.45735735</c:v>
                </c:pt>
                <c:pt idx="2423">
                  <c:v>-0.58710795000000005</c:v>
                </c:pt>
                <c:pt idx="2424">
                  <c:v>-0.68398583000000002</c:v>
                </c:pt>
                <c:pt idx="2425">
                  <c:v>-0.74010377999999999</c:v>
                </c:pt>
                <c:pt idx="2426">
                  <c:v>-0.74653069000000005</c:v>
                </c:pt>
                <c:pt idx="2427">
                  <c:v>-0.69229490999999999</c:v>
                </c:pt>
                <c:pt idx="2428">
                  <c:v>-0.58319297999999997</c:v>
                </c:pt>
                <c:pt idx="2429">
                  <c:v>-0.45408807000000001</c:v>
                </c:pt>
                <c:pt idx="2430">
                  <c:v>-0.35403501999999998</c:v>
                </c:pt>
                <c:pt idx="2431">
                  <c:v>-0.32025922000000001</c:v>
                </c:pt>
                <c:pt idx="2432">
                  <c:v>-0.35673775000000002</c:v>
                </c:pt>
                <c:pt idx="2433">
                  <c:v>-0.43107190000000001</c:v>
                </c:pt>
                <c:pt idx="2434">
                  <c:v>-0.4977299</c:v>
                </c:pt>
                <c:pt idx="2435">
                  <c:v>-0.54135962999999998</c:v>
                </c:pt>
                <c:pt idx="2436">
                  <c:v>-0.56129934000000004</c:v>
                </c:pt>
                <c:pt idx="2437">
                  <c:v>-0.55565911999999995</c:v>
                </c:pt>
                <c:pt idx="2438">
                  <c:v>-0.52736596000000002</c:v>
                </c:pt>
                <c:pt idx="2439">
                  <c:v>-0.47686336000000001</c:v>
                </c:pt>
                <c:pt idx="2440">
                  <c:v>-0.40847607000000002</c:v>
                </c:pt>
                <c:pt idx="2441">
                  <c:v>-0.32528998999999997</c:v>
                </c:pt>
                <c:pt idx="2442">
                  <c:v>-0.22415199</c:v>
                </c:pt>
                <c:pt idx="2443">
                  <c:v>-0.10684966</c:v>
                </c:pt>
                <c:pt idx="2444">
                  <c:v>1.5411885E-2</c:v>
                </c:pt>
                <c:pt idx="2445">
                  <c:v>0.12351949</c:v>
                </c:pt>
                <c:pt idx="2446">
                  <c:v>0.20100778</c:v>
                </c:pt>
                <c:pt idx="2447">
                  <c:v>0.23417940000000001</c:v>
                </c:pt>
                <c:pt idx="2448">
                  <c:v>0.21789154999999999</c:v>
                </c:pt>
                <c:pt idx="2449">
                  <c:v>0.1596032</c:v>
                </c:pt>
                <c:pt idx="2450">
                  <c:v>7.2464584999999998E-2</c:v>
                </c:pt>
                <c:pt idx="2451">
                  <c:v>-2.2434045999999999E-2</c:v>
                </c:pt>
                <c:pt idx="2452">
                  <c:v>-0.10556475</c:v>
                </c:pt>
                <c:pt idx="2453">
                  <c:v>-0.16187519</c:v>
                </c:pt>
                <c:pt idx="2454">
                  <c:v>-0.17903347</c:v>
                </c:pt>
                <c:pt idx="2455">
                  <c:v>-0.14873865999999999</c:v>
                </c:pt>
                <c:pt idx="2456">
                  <c:v>-7.5104539999999997E-2</c:v>
                </c:pt>
                <c:pt idx="2457">
                  <c:v>3.0960194999999999E-2</c:v>
                </c:pt>
                <c:pt idx="2458">
                  <c:v>0.14329499000000001</c:v>
                </c:pt>
                <c:pt idx="2459">
                  <c:v>0.23298385999999999</c:v>
                </c:pt>
                <c:pt idx="2460">
                  <c:v>0.29199466000000002</c:v>
                </c:pt>
                <c:pt idx="2461">
                  <c:v>0.32686530000000003</c:v>
                </c:pt>
                <c:pt idx="2462">
                  <c:v>0.33966165999999998</c:v>
                </c:pt>
                <c:pt idx="2463">
                  <c:v>0.32820697999999998</c:v>
                </c:pt>
                <c:pt idx="2464">
                  <c:v>0.28784005000000001</c:v>
                </c:pt>
                <c:pt idx="2465">
                  <c:v>0.22048777</c:v>
                </c:pt>
                <c:pt idx="2466">
                  <c:v>0.13320467999999999</c:v>
                </c:pt>
                <c:pt idx="2467">
                  <c:v>4.5257255000000003E-2</c:v>
                </c:pt>
                <c:pt idx="2468">
                  <c:v>-2.0548053E-2</c:v>
                </c:pt>
                <c:pt idx="2469">
                  <c:v>-4.7390517E-2</c:v>
                </c:pt>
                <c:pt idx="2470">
                  <c:v>-3.2125836999999997E-2</c:v>
                </c:pt>
                <c:pt idx="2471">
                  <c:v>1.3335585E-2</c:v>
                </c:pt>
                <c:pt idx="2472">
                  <c:v>7.7444816E-2</c:v>
                </c:pt>
                <c:pt idx="2473">
                  <c:v>0.15093466</c:v>
                </c:pt>
                <c:pt idx="2474">
                  <c:v>0.22570108999999999</c:v>
                </c:pt>
                <c:pt idx="2475">
                  <c:v>0.28924655999999999</c:v>
                </c:pt>
                <c:pt idx="2476">
                  <c:v>0.32559904000000001</c:v>
                </c:pt>
                <c:pt idx="2477">
                  <c:v>0.31717510999999998</c:v>
                </c:pt>
                <c:pt idx="2478">
                  <c:v>0.25435774</c:v>
                </c:pt>
                <c:pt idx="2479">
                  <c:v>0.14106816999999999</c:v>
                </c:pt>
                <c:pt idx="2480">
                  <c:v>-1.2957152E-2</c:v>
                </c:pt>
                <c:pt idx="2481">
                  <c:v>-0.18897295</c:v>
                </c:pt>
                <c:pt idx="2482">
                  <c:v>-0.35828222999999998</c:v>
                </c:pt>
                <c:pt idx="2483">
                  <c:v>-0.48692238999999998</c:v>
                </c:pt>
                <c:pt idx="2484">
                  <c:v>-0.54405892</c:v>
                </c:pt>
                <c:pt idx="2485">
                  <c:v>-0.52940489000000002</c:v>
                </c:pt>
                <c:pt idx="2486">
                  <c:v>-0.46423144</c:v>
                </c:pt>
                <c:pt idx="2487">
                  <c:v>-0.37648749999999997</c:v>
                </c:pt>
                <c:pt idx="2488">
                  <c:v>-0.29007559999999999</c:v>
                </c:pt>
                <c:pt idx="2489">
                  <c:v>-0.22602295</c:v>
                </c:pt>
                <c:pt idx="2490">
                  <c:v>-0.19161523999999999</c:v>
                </c:pt>
                <c:pt idx="2491">
                  <c:v>-0.17817327999999999</c:v>
                </c:pt>
                <c:pt idx="2492">
                  <c:v>-0.16988495000000001</c:v>
                </c:pt>
                <c:pt idx="2493">
                  <c:v>-0.15022318000000001</c:v>
                </c:pt>
                <c:pt idx="2494">
                  <c:v>-0.11045748</c:v>
                </c:pt>
                <c:pt idx="2495">
                  <c:v>-5.5844522000000001E-2</c:v>
                </c:pt>
                <c:pt idx="2496">
                  <c:v>-1.6316878E-3</c:v>
                </c:pt>
                <c:pt idx="2497">
                  <c:v>4.6406382000000003E-2</c:v>
                </c:pt>
                <c:pt idx="2498">
                  <c:v>8.9968612000000003E-2</c:v>
                </c:pt>
                <c:pt idx="2499">
                  <c:v>0.13510596999999999</c:v>
                </c:pt>
                <c:pt idx="2500">
                  <c:v>0.18964453000000001</c:v>
                </c:pt>
                <c:pt idx="2501">
                  <c:v>0.25417889999999999</c:v>
                </c:pt>
                <c:pt idx="2502">
                  <c:v>0.31876381999999998</c:v>
                </c:pt>
                <c:pt idx="2503">
                  <c:v>0.36405380999999998</c:v>
                </c:pt>
                <c:pt idx="2504">
                  <c:v>0.37397933999999999</c:v>
                </c:pt>
                <c:pt idx="2505">
                  <c:v>0.34298241000000002</c:v>
                </c:pt>
                <c:pt idx="2506">
                  <c:v>0.27883279</c:v>
                </c:pt>
                <c:pt idx="2507">
                  <c:v>0.20128847</c:v>
                </c:pt>
                <c:pt idx="2508">
                  <c:v>0.13272027</c:v>
                </c:pt>
                <c:pt idx="2509">
                  <c:v>9.1123429000000006E-2</c:v>
                </c:pt>
                <c:pt idx="2510">
                  <c:v>8.4646373999999996E-2</c:v>
                </c:pt>
                <c:pt idx="2511">
                  <c:v>0.11600478</c:v>
                </c:pt>
                <c:pt idx="2512">
                  <c:v>0.17566124</c:v>
                </c:pt>
                <c:pt idx="2513">
                  <c:v>0.2484478</c:v>
                </c:pt>
                <c:pt idx="2514">
                  <c:v>0.32426788000000001</c:v>
                </c:pt>
                <c:pt idx="2515">
                  <c:v>0.38861269999999998</c:v>
                </c:pt>
                <c:pt idx="2516">
                  <c:v>0.42670607999999999</c:v>
                </c:pt>
                <c:pt idx="2517">
                  <c:v>0.43579244</c:v>
                </c:pt>
                <c:pt idx="2518">
                  <c:v>0.41907552999999997</c:v>
                </c:pt>
                <c:pt idx="2519">
                  <c:v>0.38085514999999998</c:v>
                </c:pt>
                <c:pt idx="2520">
                  <c:v>0.33333677</c:v>
                </c:pt>
                <c:pt idx="2521">
                  <c:v>0.28992369000000001</c:v>
                </c:pt>
                <c:pt idx="2522">
                  <c:v>0.26026534000000001</c:v>
                </c:pt>
                <c:pt idx="2523">
                  <c:v>0.24885235</c:v>
                </c:pt>
                <c:pt idx="2524">
                  <c:v>0.25400631000000001</c:v>
                </c:pt>
                <c:pt idx="2525">
                  <c:v>0.26463995000000001</c:v>
                </c:pt>
                <c:pt idx="2526">
                  <c:v>0.27037559</c:v>
                </c:pt>
                <c:pt idx="2527">
                  <c:v>0.26734530000000001</c:v>
                </c:pt>
                <c:pt idx="2528">
                  <c:v>0.25482458000000002</c:v>
                </c:pt>
                <c:pt idx="2529">
                  <c:v>0.2349424</c:v>
                </c:pt>
                <c:pt idx="2530">
                  <c:v>0.21477268999999999</c:v>
                </c:pt>
                <c:pt idx="2531">
                  <c:v>0.20328372</c:v>
                </c:pt>
                <c:pt idx="2532">
                  <c:v>0.20758209</c:v>
                </c:pt>
                <c:pt idx="2533">
                  <c:v>0.23089107</c:v>
                </c:pt>
                <c:pt idx="2534">
                  <c:v>0.27180535</c:v>
                </c:pt>
                <c:pt idx="2535">
                  <c:v>0.31984718000000001</c:v>
                </c:pt>
                <c:pt idx="2536">
                  <c:v>0.36359914999999998</c:v>
                </c:pt>
                <c:pt idx="2537">
                  <c:v>0.39330499000000002</c:v>
                </c:pt>
                <c:pt idx="2538">
                  <c:v>0.40148220000000001</c:v>
                </c:pt>
                <c:pt idx="2539">
                  <c:v>0.39332937000000001</c:v>
                </c:pt>
                <c:pt idx="2540">
                  <c:v>0.38403359999999997</c:v>
                </c:pt>
                <c:pt idx="2541">
                  <c:v>0.38438911999999997</c:v>
                </c:pt>
                <c:pt idx="2542">
                  <c:v>0.39072291999999997</c:v>
                </c:pt>
                <c:pt idx="2543">
                  <c:v>0.39156454000000002</c:v>
                </c:pt>
                <c:pt idx="2544">
                  <c:v>0.37633009000000001</c:v>
                </c:pt>
                <c:pt idx="2545">
                  <c:v>0.33703073</c:v>
                </c:pt>
                <c:pt idx="2546">
                  <c:v>0.26905111999999998</c:v>
                </c:pt>
                <c:pt idx="2547">
                  <c:v>0.17057934</c:v>
                </c:pt>
                <c:pt idx="2548">
                  <c:v>4.0118751000000001E-2</c:v>
                </c:pt>
                <c:pt idx="2549">
                  <c:v>-0.11433620999999999</c:v>
                </c:pt>
                <c:pt idx="2550">
                  <c:v>-0.27353999000000001</c:v>
                </c:pt>
                <c:pt idx="2551">
                  <c:v>-0.41773674</c:v>
                </c:pt>
                <c:pt idx="2552">
                  <c:v>-0.52907459000000001</c:v>
                </c:pt>
                <c:pt idx="2553">
                  <c:v>-0.59753603</c:v>
                </c:pt>
                <c:pt idx="2554">
                  <c:v>-0.62521645000000003</c:v>
                </c:pt>
                <c:pt idx="2555">
                  <c:v>-0.62152695999999996</c:v>
                </c:pt>
                <c:pt idx="2556">
                  <c:v>-0.59290562999999996</c:v>
                </c:pt>
                <c:pt idx="2557">
                  <c:v>-0.54333821999999998</c:v>
                </c:pt>
                <c:pt idx="2558">
                  <c:v>-0.48487287000000001</c:v>
                </c:pt>
                <c:pt idx="2559">
                  <c:v>-0.42886621000000003</c:v>
                </c:pt>
                <c:pt idx="2560">
                  <c:v>-0.37748067000000002</c:v>
                </c:pt>
                <c:pt idx="2561">
                  <c:v>-0.33046521000000001</c:v>
                </c:pt>
                <c:pt idx="2562">
                  <c:v>-0.29200552000000002</c:v>
                </c:pt>
                <c:pt idx="2563">
                  <c:v>-0.26623481999999998</c:v>
                </c:pt>
                <c:pt idx="2564">
                  <c:v>-0.25275747999999998</c:v>
                </c:pt>
                <c:pt idx="2565">
                  <c:v>-0.25180771000000002</c:v>
                </c:pt>
                <c:pt idx="2566">
                  <c:v>-0.26663121000000001</c:v>
                </c:pt>
                <c:pt idx="2567">
                  <c:v>-0.29437373</c:v>
                </c:pt>
                <c:pt idx="2568">
                  <c:v>-0.32751237</c:v>
                </c:pt>
                <c:pt idx="2569">
                  <c:v>-0.35822601999999998</c:v>
                </c:pt>
                <c:pt idx="2570">
                  <c:v>-0.37649452999999999</c:v>
                </c:pt>
                <c:pt idx="2571">
                  <c:v>-0.37404207</c:v>
                </c:pt>
                <c:pt idx="2572">
                  <c:v>-0.34569366000000001</c:v>
                </c:pt>
                <c:pt idx="2573">
                  <c:v>-0.29521363</c:v>
                </c:pt>
                <c:pt idx="2574">
                  <c:v>-0.23148883000000001</c:v>
                </c:pt>
                <c:pt idx="2575">
                  <c:v>-0.16160083</c:v>
                </c:pt>
                <c:pt idx="2576">
                  <c:v>-9.3375332000000005E-2</c:v>
                </c:pt>
                <c:pt idx="2577">
                  <c:v>-3.2720104999999999E-2</c:v>
                </c:pt>
                <c:pt idx="2578">
                  <c:v>1.5589029000000001E-2</c:v>
                </c:pt>
                <c:pt idx="2579">
                  <c:v>5.5145593999999999E-2</c:v>
                </c:pt>
                <c:pt idx="2580">
                  <c:v>0.10140346</c:v>
                </c:pt>
                <c:pt idx="2581">
                  <c:v>0.17168869</c:v>
                </c:pt>
                <c:pt idx="2582">
                  <c:v>0.27397982999999998</c:v>
                </c:pt>
                <c:pt idx="2583">
                  <c:v>0.40210272000000002</c:v>
                </c:pt>
                <c:pt idx="2584">
                  <c:v>0.53498477</c:v>
                </c:pt>
                <c:pt idx="2585">
                  <c:v>0.64170890999999997</c:v>
                </c:pt>
                <c:pt idx="2586">
                  <c:v>0.69695929000000001</c:v>
                </c:pt>
                <c:pt idx="2587">
                  <c:v>0.68887299000000002</c:v>
                </c:pt>
                <c:pt idx="2588">
                  <c:v>0.61624942000000005</c:v>
                </c:pt>
                <c:pt idx="2589">
                  <c:v>0.49564759000000003</c:v>
                </c:pt>
                <c:pt idx="2590">
                  <c:v>0.35566914999999999</c:v>
                </c:pt>
                <c:pt idx="2591">
                  <c:v>0.22542293999999999</c:v>
                </c:pt>
                <c:pt idx="2592">
                  <c:v>0.12786252000000001</c:v>
                </c:pt>
                <c:pt idx="2593">
                  <c:v>7.6659429000000001E-2</c:v>
                </c:pt>
                <c:pt idx="2594">
                  <c:v>6.8970322000000001E-2</c:v>
                </c:pt>
                <c:pt idx="2595">
                  <c:v>8.9145311000000005E-2</c:v>
                </c:pt>
                <c:pt idx="2596">
                  <c:v>0.11714292</c:v>
                </c:pt>
                <c:pt idx="2597">
                  <c:v>0.13477143</c:v>
                </c:pt>
                <c:pt idx="2598">
                  <c:v>0.13833327000000001</c:v>
                </c:pt>
                <c:pt idx="2599">
                  <c:v>0.13300894999999999</c:v>
                </c:pt>
                <c:pt idx="2600">
                  <c:v>0.12558363</c:v>
                </c:pt>
                <c:pt idx="2601">
                  <c:v>0.11872410999999999</c:v>
                </c:pt>
                <c:pt idx="2602">
                  <c:v>0.1122959</c:v>
                </c:pt>
                <c:pt idx="2603">
                  <c:v>0.10006954</c:v>
                </c:pt>
                <c:pt idx="2604">
                  <c:v>7.0879467000000002E-2</c:v>
                </c:pt>
                <c:pt idx="2605">
                  <c:v>1.3066137E-2</c:v>
                </c:pt>
                <c:pt idx="2606">
                  <c:v>-8.1233162999999997E-2</c:v>
                </c:pt>
                <c:pt idx="2607">
                  <c:v>-0.20303256</c:v>
                </c:pt>
                <c:pt idx="2608">
                  <c:v>-0.33308865999999998</c:v>
                </c:pt>
                <c:pt idx="2609">
                  <c:v>-0.45188359</c:v>
                </c:pt>
                <c:pt idx="2610">
                  <c:v>-0.5459948</c:v>
                </c:pt>
                <c:pt idx="2611">
                  <c:v>-0.60668721000000003</c:v>
                </c:pt>
                <c:pt idx="2612">
                  <c:v>-0.62740015000000005</c:v>
                </c:pt>
                <c:pt idx="2613">
                  <c:v>-0.60890378000000001</c:v>
                </c:pt>
                <c:pt idx="2614">
                  <c:v>-0.55715820999999999</c:v>
                </c:pt>
                <c:pt idx="2615">
                  <c:v>-0.48265481999999998</c:v>
                </c:pt>
                <c:pt idx="2616">
                  <c:v>-0.39949027999999998</c:v>
                </c:pt>
                <c:pt idx="2617">
                  <c:v>-0.32400320999999999</c:v>
                </c:pt>
                <c:pt idx="2618">
                  <c:v>-0.26761222000000001</c:v>
                </c:pt>
                <c:pt idx="2619">
                  <c:v>-0.24462244</c:v>
                </c:pt>
                <c:pt idx="2620">
                  <c:v>-0.25902483999999998</c:v>
                </c:pt>
                <c:pt idx="2621">
                  <c:v>-0.30540348</c:v>
                </c:pt>
                <c:pt idx="2622">
                  <c:v>-0.36845885</c:v>
                </c:pt>
                <c:pt idx="2623">
                  <c:v>-0.42583581999999998</c:v>
                </c:pt>
                <c:pt idx="2624">
                  <c:v>-0.46505770000000002</c:v>
                </c:pt>
                <c:pt idx="2625">
                  <c:v>-0.48072411999999998</c:v>
                </c:pt>
                <c:pt idx="2626">
                  <c:v>-0.46925829000000002</c:v>
                </c:pt>
                <c:pt idx="2627">
                  <c:v>-0.43679821000000002</c:v>
                </c:pt>
                <c:pt idx="2628">
                  <c:v>-0.39266185999999997</c:v>
                </c:pt>
                <c:pt idx="2629">
                  <c:v>-0.33942102000000002</c:v>
                </c:pt>
                <c:pt idx="2630">
                  <c:v>-0.27690537999999998</c:v>
                </c:pt>
                <c:pt idx="2631">
                  <c:v>-0.20955230999999999</c:v>
                </c:pt>
                <c:pt idx="2632">
                  <c:v>-0.13725592</c:v>
                </c:pt>
                <c:pt idx="2633">
                  <c:v>-6.9299002999999998E-2</c:v>
                </c:pt>
                <c:pt idx="2634">
                  <c:v>-2.1901891999999999E-2</c:v>
                </c:pt>
                <c:pt idx="2635">
                  <c:v>7.4016773000000003E-3</c:v>
                </c:pt>
                <c:pt idx="2636">
                  <c:v>2.4222708999999999E-2</c:v>
                </c:pt>
                <c:pt idx="2637">
                  <c:v>3.2121195999999998E-2</c:v>
                </c:pt>
                <c:pt idx="2638">
                  <c:v>3.5136648999999999E-2</c:v>
                </c:pt>
                <c:pt idx="2639">
                  <c:v>3.8233061999999998E-2</c:v>
                </c:pt>
                <c:pt idx="2640">
                  <c:v>4.8785719999999998E-2</c:v>
                </c:pt>
                <c:pt idx="2641">
                  <c:v>7.1735482000000003E-2</c:v>
                </c:pt>
                <c:pt idx="2642">
                  <c:v>0.1135452</c:v>
                </c:pt>
                <c:pt idx="2643">
                  <c:v>0.17214083999999999</c:v>
                </c:pt>
                <c:pt idx="2644">
                  <c:v>0.23342597000000001</c:v>
                </c:pt>
                <c:pt idx="2645">
                  <c:v>0.27906370000000003</c:v>
                </c:pt>
                <c:pt idx="2646">
                  <c:v>0.2982649</c:v>
                </c:pt>
                <c:pt idx="2647">
                  <c:v>0.29163187000000002</c:v>
                </c:pt>
                <c:pt idx="2648">
                  <c:v>0.26180622999999997</c:v>
                </c:pt>
                <c:pt idx="2649">
                  <c:v>0.21041831</c:v>
                </c:pt>
                <c:pt idx="2650">
                  <c:v>0.14130164000000001</c:v>
                </c:pt>
                <c:pt idx="2651">
                  <c:v>6.2234118999999997E-2</c:v>
                </c:pt>
                <c:pt idx="2652">
                  <c:v>-1.5186600999999999E-2</c:v>
                </c:pt>
                <c:pt idx="2653">
                  <c:v>-7.6892805999999994E-2</c:v>
                </c:pt>
                <c:pt idx="2654">
                  <c:v>-0.10811651999999999</c:v>
                </c:pt>
                <c:pt idx="2655">
                  <c:v>-0.10067437</c:v>
                </c:pt>
                <c:pt idx="2656">
                  <c:v>-5.8104764000000003E-2</c:v>
                </c:pt>
                <c:pt idx="2657">
                  <c:v>4.1730194000000002E-3</c:v>
                </c:pt>
                <c:pt idx="2658">
                  <c:v>7.0325609999999997E-2</c:v>
                </c:pt>
                <c:pt idx="2659">
                  <c:v>0.13174794000000001</c:v>
                </c:pt>
                <c:pt idx="2660">
                  <c:v>0.18138439000000001</c:v>
                </c:pt>
                <c:pt idx="2661">
                  <c:v>0.21880801</c:v>
                </c:pt>
                <c:pt idx="2662">
                  <c:v>0.24527252999999999</c:v>
                </c:pt>
                <c:pt idx="2663">
                  <c:v>0.26099106</c:v>
                </c:pt>
                <c:pt idx="2664">
                  <c:v>0.26455609000000002</c:v>
                </c:pt>
                <c:pt idx="2665">
                  <c:v>0.25408742000000001</c:v>
                </c:pt>
                <c:pt idx="2666">
                  <c:v>0.22476148000000001</c:v>
                </c:pt>
                <c:pt idx="2667">
                  <c:v>0.17462100999999999</c:v>
                </c:pt>
                <c:pt idx="2668">
                  <c:v>0.10611656</c:v>
                </c:pt>
                <c:pt idx="2669">
                  <c:v>2.9338596000000002E-2</c:v>
                </c:pt>
                <c:pt idx="2670">
                  <c:v>-4.1643881000000001E-2</c:v>
                </c:pt>
                <c:pt idx="2671">
                  <c:v>-9.2211799999999997E-2</c:v>
                </c:pt>
                <c:pt idx="2672">
                  <c:v>-0.12011868000000001</c:v>
                </c:pt>
                <c:pt idx="2673">
                  <c:v>-0.1302827</c:v>
                </c:pt>
                <c:pt idx="2674">
                  <c:v>-0.12743447999999999</c:v>
                </c:pt>
                <c:pt idx="2675">
                  <c:v>-0.11635692</c:v>
                </c:pt>
                <c:pt idx="2676">
                  <c:v>-0.10083590000000001</c:v>
                </c:pt>
                <c:pt idx="2677">
                  <c:v>-8.5444696000000001E-2</c:v>
                </c:pt>
                <c:pt idx="2678">
                  <c:v>-6.9601961000000004E-2</c:v>
                </c:pt>
                <c:pt idx="2679">
                  <c:v>-4.4053250000000002E-2</c:v>
                </c:pt>
                <c:pt idx="2680">
                  <c:v>-1.7874194000000001E-3</c:v>
                </c:pt>
                <c:pt idx="2681">
                  <c:v>5.3339672999999997E-2</c:v>
                </c:pt>
                <c:pt idx="2682">
                  <c:v>0.11072522</c:v>
                </c:pt>
                <c:pt idx="2683">
                  <c:v>0.16372664000000001</c:v>
                </c:pt>
                <c:pt idx="2684">
                  <c:v>0.21097452</c:v>
                </c:pt>
                <c:pt idx="2685">
                  <c:v>0.25347714999999998</c:v>
                </c:pt>
                <c:pt idx="2686">
                  <c:v>0.28990176000000001</c:v>
                </c:pt>
                <c:pt idx="2687">
                  <c:v>0.31630749000000002</c:v>
                </c:pt>
                <c:pt idx="2688">
                  <c:v>0.32761074000000001</c:v>
                </c:pt>
                <c:pt idx="2689">
                  <c:v>0.32233191</c:v>
                </c:pt>
                <c:pt idx="2690">
                  <c:v>0.30006967000000001</c:v>
                </c:pt>
                <c:pt idx="2691">
                  <c:v>0.26383854000000001</c:v>
                </c:pt>
                <c:pt idx="2692">
                  <c:v>0.21931196</c:v>
                </c:pt>
                <c:pt idx="2693">
                  <c:v>0.17191371</c:v>
                </c:pt>
                <c:pt idx="2694">
                  <c:v>0.12764281</c:v>
                </c:pt>
                <c:pt idx="2695">
                  <c:v>9.0502768999999997E-2</c:v>
                </c:pt>
                <c:pt idx="2696">
                  <c:v>6.2285565000000001E-2</c:v>
                </c:pt>
                <c:pt idx="2697">
                  <c:v>3.8730145000000001E-2</c:v>
                </c:pt>
                <c:pt idx="2698">
                  <c:v>1.1137097E-2</c:v>
                </c:pt>
                <c:pt idx="2699">
                  <c:v>-2.1974627E-2</c:v>
                </c:pt>
                <c:pt idx="2700">
                  <c:v>-5.7536874000000002E-2</c:v>
                </c:pt>
                <c:pt idx="2701">
                  <c:v>-9.2349460999999994E-2</c:v>
                </c:pt>
                <c:pt idx="2702">
                  <c:v>-0.12709777999999999</c:v>
                </c:pt>
                <c:pt idx="2703">
                  <c:v>-0.16817170000000001</c:v>
                </c:pt>
                <c:pt idx="2704">
                  <c:v>-0.21744509000000001</c:v>
                </c:pt>
                <c:pt idx="2705">
                  <c:v>-0.27016306000000001</c:v>
                </c:pt>
                <c:pt idx="2706">
                  <c:v>-0.31867016999999997</c:v>
                </c:pt>
                <c:pt idx="2707">
                  <c:v>-0.35393133999999998</c:v>
                </c:pt>
                <c:pt idx="2708">
                  <c:v>-0.36652630000000003</c:v>
                </c:pt>
                <c:pt idx="2709">
                  <c:v>-0.35317853999999999</c:v>
                </c:pt>
                <c:pt idx="2710">
                  <c:v>-0.31405404999999997</c:v>
                </c:pt>
                <c:pt idx="2711">
                  <c:v>-0.25209329000000003</c:v>
                </c:pt>
                <c:pt idx="2712">
                  <c:v>-0.17356226999999999</c:v>
                </c:pt>
                <c:pt idx="2713">
                  <c:v>-9.3865171999999997E-2</c:v>
                </c:pt>
                <c:pt idx="2714">
                  <c:v>-2.8801305999999999E-2</c:v>
                </c:pt>
                <c:pt idx="2715">
                  <c:v>1.2892251E-2</c:v>
                </c:pt>
                <c:pt idx="2716">
                  <c:v>3.3842069000000002E-2</c:v>
                </c:pt>
                <c:pt idx="2717">
                  <c:v>4.6381969000000002E-2</c:v>
                </c:pt>
                <c:pt idx="2718">
                  <c:v>5.4974191999999998E-2</c:v>
                </c:pt>
                <c:pt idx="2719">
                  <c:v>5.3416823000000002E-2</c:v>
                </c:pt>
                <c:pt idx="2720">
                  <c:v>3.1127286000000001E-2</c:v>
                </c:pt>
                <c:pt idx="2721">
                  <c:v>-1.8430189999999999E-2</c:v>
                </c:pt>
                <c:pt idx="2722">
                  <c:v>-8.9228278999999994E-2</c:v>
                </c:pt>
                <c:pt idx="2723">
                  <c:v>-0.16287235999999999</c:v>
                </c:pt>
                <c:pt idx="2724">
                  <c:v>-0.21182565</c:v>
                </c:pt>
                <c:pt idx="2725">
                  <c:v>-0.21727805</c:v>
                </c:pt>
                <c:pt idx="2726">
                  <c:v>-0.17633420999999999</c:v>
                </c:pt>
                <c:pt idx="2727">
                  <c:v>-0.10012498</c:v>
                </c:pt>
                <c:pt idx="2728">
                  <c:v>-1.0917474999999999E-2</c:v>
                </c:pt>
                <c:pt idx="2729">
                  <c:v>6.8106131E-2</c:v>
                </c:pt>
                <c:pt idx="2730">
                  <c:v>0.11822446</c:v>
                </c:pt>
                <c:pt idx="2731">
                  <c:v>0.13694820999999999</c:v>
                </c:pt>
                <c:pt idx="2732">
                  <c:v>0.12747992</c:v>
                </c:pt>
                <c:pt idx="2733">
                  <c:v>9.5530690000000001E-2</c:v>
                </c:pt>
                <c:pt idx="2734">
                  <c:v>5.4962872000000003E-2</c:v>
                </c:pt>
                <c:pt idx="2735">
                  <c:v>2.2043995E-2</c:v>
                </c:pt>
                <c:pt idx="2736">
                  <c:v>6.15104E-3</c:v>
                </c:pt>
                <c:pt idx="2737">
                  <c:v>5.2667532E-3</c:v>
                </c:pt>
                <c:pt idx="2738">
                  <c:v>1.058979E-2</c:v>
                </c:pt>
                <c:pt idx="2739">
                  <c:v>1.7459994999999999E-2</c:v>
                </c:pt>
                <c:pt idx="2740">
                  <c:v>2.6507797E-2</c:v>
                </c:pt>
                <c:pt idx="2741">
                  <c:v>4.1235567000000001E-2</c:v>
                </c:pt>
                <c:pt idx="2742">
                  <c:v>6.4620979999999995E-2</c:v>
                </c:pt>
                <c:pt idx="2743">
                  <c:v>9.4783849000000003E-2</c:v>
                </c:pt>
                <c:pt idx="2744">
                  <c:v>0.12477747</c:v>
                </c:pt>
                <c:pt idx="2745">
                  <c:v>0.14844579999999999</c:v>
                </c:pt>
                <c:pt idx="2746">
                  <c:v>0.16064429999999999</c:v>
                </c:pt>
                <c:pt idx="2747">
                  <c:v>0.15734978999999999</c:v>
                </c:pt>
                <c:pt idx="2748">
                  <c:v>0.14044926999999999</c:v>
                </c:pt>
                <c:pt idx="2749">
                  <c:v>0.11620242</c:v>
                </c:pt>
                <c:pt idx="2750">
                  <c:v>8.5772020000000004E-2</c:v>
                </c:pt>
                <c:pt idx="2751">
                  <c:v>4.6056547000000003E-2</c:v>
                </c:pt>
                <c:pt idx="2752">
                  <c:v>-4.7098391E-3</c:v>
                </c:pt>
                <c:pt idx="2753">
                  <c:v>-6.1644798000000001E-2</c:v>
                </c:pt>
                <c:pt idx="2754">
                  <c:v>-0.11065481000000001</c:v>
                </c:pt>
                <c:pt idx="2755">
                  <c:v>-0.13951156000000001</c:v>
                </c:pt>
                <c:pt idx="2756">
                  <c:v>-0.14197714</c:v>
                </c:pt>
                <c:pt idx="2757">
                  <c:v>-0.12148046</c:v>
                </c:pt>
                <c:pt idx="2758">
                  <c:v>-9.2376260000000002E-2</c:v>
                </c:pt>
                <c:pt idx="2759">
                  <c:v>-6.6945316000000005E-2</c:v>
                </c:pt>
                <c:pt idx="2760">
                  <c:v>-5.2799591999999999E-2</c:v>
                </c:pt>
                <c:pt idx="2761">
                  <c:v>-5.0803902999999997E-2</c:v>
                </c:pt>
                <c:pt idx="2762">
                  <c:v>-5.5703241000000001E-2</c:v>
                </c:pt>
                <c:pt idx="2763">
                  <c:v>-6.0842045999999997E-2</c:v>
                </c:pt>
                <c:pt idx="2764">
                  <c:v>-5.7347380000000003E-2</c:v>
                </c:pt>
                <c:pt idx="2765">
                  <c:v>-3.8924405000000002E-2</c:v>
                </c:pt>
                <c:pt idx="2766">
                  <c:v>-1.3255962E-2</c:v>
                </c:pt>
                <c:pt idx="2767">
                  <c:v>1.0967037999999999E-3</c:v>
                </c:pt>
                <c:pt idx="2768">
                  <c:v>-1.0604301999999999E-2</c:v>
                </c:pt>
                <c:pt idx="2769">
                  <c:v>-4.9201580000000002E-2</c:v>
                </c:pt>
                <c:pt idx="2770">
                  <c:v>-0.10505095</c:v>
                </c:pt>
                <c:pt idx="2771">
                  <c:v>-0.16408</c:v>
                </c:pt>
                <c:pt idx="2772">
                  <c:v>-0.21560383999999999</c:v>
                </c:pt>
                <c:pt idx="2773">
                  <c:v>-0.25144051000000001</c:v>
                </c:pt>
                <c:pt idx="2774">
                  <c:v>-0.27005288</c:v>
                </c:pt>
                <c:pt idx="2775">
                  <c:v>-0.27292726</c:v>
                </c:pt>
                <c:pt idx="2776">
                  <c:v>-0.26317420000000002</c:v>
                </c:pt>
                <c:pt idx="2777">
                  <c:v>-0.24380905999999999</c:v>
                </c:pt>
                <c:pt idx="2778">
                  <c:v>-0.21609706000000001</c:v>
                </c:pt>
                <c:pt idx="2779">
                  <c:v>-0.17964915000000001</c:v>
                </c:pt>
                <c:pt idx="2780">
                  <c:v>-0.13577508999999999</c:v>
                </c:pt>
                <c:pt idx="2781">
                  <c:v>-8.6429764000000006E-2</c:v>
                </c:pt>
                <c:pt idx="2782">
                  <c:v>-3.1538951000000003E-2</c:v>
                </c:pt>
                <c:pt idx="2783">
                  <c:v>2.6947246000000001E-2</c:v>
                </c:pt>
                <c:pt idx="2784">
                  <c:v>8.9753722999999994E-2</c:v>
                </c:pt>
                <c:pt idx="2785">
                  <c:v>0.15923591000000001</c:v>
                </c:pt>
                <c:pt idx="2786">
                  <c:v>0.23555693</c:v>
                </c:pt>
                <c:pt idx="2787">
                  <c:v>0.31139862000000001</c:v>
                </c:pt>
                <c:pt idx="2788">
                  <c:v>0.3744055</c:v>
                </c:pt>
                <c:pt idx="2789">
                  <c:v>0.41467222999999998</c:v>
                </c:pt>
                <c:pt idx="2790">
                  <c:v>0.43175745999999998</c:v>
                </c:pt>
                <c:pt idx="2791">
                  <c:v>0.43043333</c:v>
                </c:pt>
                <c:pt idx="2792">
                  <c:v>0.41470898</c:v>
                </c:pt>
                <c:pt idx="2793">
                  <c:v>0.38996807</c:v>
                </c:pt>
                <c:pt idx="2794">
                  <c:v>0.36057149999999999</c:v>
                </c:pt>
                <c:pt idx="2795">
                  <c:v>0.32807313999999999</c:v>
                </c:pt>
                <c:pt idx="2796">
                  <c:v>0.29208422000000001</c:v>
                </c:pt>
                <c:pt idx="2797">
                  <c:v>0.25645963999999999</c:v>
                </c:pt>
                <c:pt idx="2798">
                  <c:v>0.22882986</c:v>
                </c:pt>
                <c:pt idx="2799">
                  <c:v>0.21337492999999999</c:v>
                </c:pt>
                <c:pt idx="2800">
                  <c:v>0.20939002000000001</c:v>
                </c:pt>
                <c:pt idx="2801">
                  <c:v>0.21381564</c:v>
                </c:pt>
                <c:pt idx="2802">
                  <c:v>0.22339337000000001</c:v>
                </c:pt>
                <c:pt idx="2803">
                  <c:v>0.2367938</c:v>
                </c:pt>
                <c:pt idx="2804">
                  <c:v>0.25380332</c:v>
                </c:pt>
                <c:pt idx="2805">
                  <c:v>0.27201117000000002</c:v>
                </c:pt>
                <c:pt idx="2806">
                  <c:v>0.28693601000000002</c:v>
                </c:pt>
                <c:pt idx="2807">
                  <c:v>0.29234419</c:v>
                </c:pt>
                <c:pt idx="2808">
                  <c:v>0.28367704999999999</c:v>
                </c:pt>
                <c:pt idx="2809">
                  <c:v>0.25978554999999998</c:v>
                </c:pt>
                <c:pt idx="2810">
                  <c:v>0.22681979999999999</c:v>
                </c:pt>
                <c:pt idx="2811">
                  <c:v>0.19362651</c:v>
                </c:pt>
                <c:pt idx="2812">
                  <c:v>0.16534468999999999</c:v>
                </c:pt>
                <c:pt idx="2813">
                  <c:v>0.14281190999999999</c:v>
                </c:pt>
                <c:pt idx="2814">
                  <c:v>0.12213344</c:v>
                </c:pt>
                <c:pt idx="2815">
                  <c:v>9.5680594999999993E-2</c:v>
                </c:pt>
                <c:pt idx="2816">
                  <c:v>5.5929499000000001E-2</c:v>
                </c:pt>
                <c:pt idx="2817">
                  <c:v>5.7839810999999998E-5</c:v>
                </c:pt>
                <c:pt idx="2818">
                  <c:v>-7.1095043999999996E-2</c:v>
                </c:pt>
                <c:pt idx="2819">
                  <c:v>-0.15300675999999999</c:v>
                </c:pt>
                <c:pt idx="2820">
                  <c:v>-0.23791989999999999</c:v>
                </c:pt>
                <c:pt idx="2821">
                  <c:v>-0.31383591</c:v>
                </c:pt>
                <c:pt idx="2822">
                  <c:v>-0.36980425</c:v>
                </c:pt>
                <c:pt idx="2823">
                  <c:v>-0.40504602000000001</c:v>
                </c:pt>
                <c:pt idx="2824">
                  <c:v>-0.42676410999999997</c:v>
                </c:pt>
                <c:pt idx="2825">
                  <c:v>-0.44539653000000001</c:v>
                </c:pt>
                <c:pt idx="2826">
                  <c:v>-0.46456331000000001</c:v>
                </c:pt>
                <c:pt idx="2827">
                  <c:v>-0.47945996000000002</c:v>
                </c:pt>
                <c:pt idx="2828">
                  <c:v>-0.48100669000000001</c:v>
                </c:pt>
                <c:pt idx="2829">
                  <c:v>-0.46308629000000001</c:v>
                </c:pt>
                <c:pt idx="2830">
                  <c:v>-0.42397578000000002</c:v>
                </c:pt>
                <c:pt idx="2831">
                  <c:v>-0.36897157000000003</c:v>
                </c:pt>
                <c:pt idx="2832">
                  <c:v>-0.30477174000000001</c:v>
                </c:pt>
                <c:pt idx="2833">
                  <c:v>-0.23470114</c:v>
                </c:pt>
                <c:pt idx="2834">
                  <c:v>-0.15974453</c:v>
                </c:pt>
                <c:pt idx="2835">
                  <c:v>-8.6811004999999997E-2</c:v>
                </c:pt>
                <c:pt idx="2836">
                  <c:v>-2.4768272000000001E-2</c:v>
                </c:pt>
                <c:pt idx="2837">
                  <c:v>1.5491857E-2</c:v>
                </c:pt>
                <c:pt idx="2838">
                  <c:v>2.9716383999999998E-2</c:v>
                </c:pt>
                <c:pt idx="2839">
                  <c:v>2.1113356999999999E-2</c:v>
                </c:pt>
                <c:pt idx="2840">
                  <c:v>1.5176172E-3</c:v>
                </c:pt>
                <c:pt idx="2841">
                  <c:v>-1.0525793E-2</c:v>
                </c:pt>
                <c:pt idx="2842">
                  <c:v>-3.3237510999999998E-3</c:v>
                </c:pt>
                <c:pt idx="2843">
                  <c:v>2.8877357999999999E-2</c:v>
                </c:pt>
                <c:pt idx="2844">
                  <c:v>8.2071426000000003E-2</c:v>
                </c:pt>
                <c:pt idx="2845">
                  <c:v>0.14548723999999999</c:v>
                </c:pt>
                <c:pt idx="2846">
                  <c:v>0.21232677</c:v>
                </c:pt>
                <c:pt idx="2847">
                  <c:v>0.27493281000000003</c:v>
                </c:pt>
                <c:pt idx="2848">
                  <c:v>0.32463539000000002</c:v>
                </c:pt>
                <c:pt idx="2849">
                  <c:v>0.35241665</c:v>
                </c:pt>
                <c:pt idx="2850">
                  <c:v>0.35064178000000001</c:v>
                </c:pt>
                <c:pt idx="2851">
                  <c:v>0.317444</c:v>
                </c:pt>
                <c:pt idx="2852">
                  <c:v>0.26204519999999998</c:v>
                </c:pt>
                <c:pt idx="2853">
                  <c:v>0.19836408999999999</c:v>
                </c:pt>
                <c:pt idx="2854">
                  <c:v>0.13843146000000001</c:v>
                </c:pt>
                <c:pt idx="2855">
                  <c:v>8.9408162999999999E-2</c:v>
                </c:pt>
                <c:pt idx="2856">
                  <c:v>4.9256382000000001E-2</c:v>
                </c:pt>
                <c:pt idx="2857">
                  <c:v>1.9718906000000001E-2</c:v>
                </c:pt>
                <c:pt idx="2858">
                  <c:v>-1.9779464000000001E-3</c:v>
                </c:pt>
                <c:pt idx="2859">
                  <c:v>-2.5118063E-2</c:v>
                </c:pt>
                <c:pt idx="2860">
                  <c:v>-5.4376459000000002E-2</c:v>
                </c:pt>
                <c:pt idx="2861">
                  <c:v>-9.1963731000000007E-2</c:v>
                </c:pt>
                <c:pt idx="2862">
                  <c:v>-0.14426613999999999</c:v>
                </c:pt>
                <c:pt idx="2863">
                  <c:v>-0.21056807</c:v>
                </c:pt>
                <c:pt idx="2864">
                  <c:v>-0.28264372999999998</c:v>
                </c:pt>
                <c:pt idx="2865">
                  <c:v>-0.34749210000000003</c:v>
                </c:pt>
                <c:pt idx="2866">
                  <c:v>-0.39100559000000001</c:v>
                </c:pt>
                <c:pt idx="2867">
                  <c:v>-0.40226561</c:v>
                </c:pt>
                <c:pt idx="2868">
                  <c:v>-0.37738085999999998</c:v>
                </c:pt>
                <c:pt idx="2869">
                  <c:v>-0.32309587000000001</c:v>
                </c:pt>
                <c:pt idx="2870">
                  <c:v>-0.24876232000000001</c:v>
                </c:pt>
                <c:pt idx="2871">
                  <c:v>-0.16328776</c:v>
                </c:pt>
                <c:pt idx="2872">
                  <c:v>-7.7210245999999996E-2</c:v>
                </c:pt>
                <c:pt idx="2873">
                  <c:v>-2.2358228E-3</c:v>
                </c:pt>
                <c:pt idx="2874">
                  <c:v>5.2706224000000003E-2</c:v>
                </c:pt>
                <c:pt idx="2875">
                  <c:v>8.3257718999999994E-2</c:v>
                </c:pt>
                <c:pt idx="2876">
                  <c:v>9.1775628999999997E-2</c:v>
                </c:pt>
                <c:pt idx="2877">
                  <c:v>8.4143288999999996E-2</c:v>
                </c:pt>
                <c:pt idx="2878">
                  <c:v>6.5079179000000001E-2</c:v>
                </c:pt>
                <c:pt idx="2879">
                  <c:v>4.3476300000000002E-2</c:v>
                </c:pt>
                <c:pt idx="2880">
                  <c:v>2.5728174999999999E-2</c:v>
                </c:pt>
                <c:pt idx="2881">
                  <c:v>1.3841768000000001E-2</c:v>
                </c:pt>
                <c:pt idx="2882">
                  <c:v>7.9373368E-3</c:v>
                </c:pt>
                <c:pt idx="2883">
                  <c:v>1.0011875999999999E-2</c:v>
                </c:pt>
                <c:pt idx="2884">
                  <c:v>2.1844241E-2</c:v>
                </c:pt>
                <c:pt idx="2885">
                  <c:v>4.1149521000000001E-2</c:v>
                </c:pt>
                <c:pt idx="2886">
                  <c:v>6.0206210000000003E-2</c:v>
                </c:pt>
                <c:pt idx="2887">
                  <c:v>7.2546767999999998E-2</c:v>
                </c:pt>
                <c:pt idx="2888">
                  <c:v>7.4996538000000001E-2</c:v>
                </c:pt>
                <c:pt idx="2889">
                  <c:v>7.1252750000000004E-2</c:v>
                </c:pt>
                <c:pt idx="2890">
                  <c:v>6.7194650999999994E-2</c:v>
                </c:pt>
                <c:pt idx="2891">
                  <c:v>6.8329257000000004E-2</c:v>
                </c:pt>
                <c:pt idx="2892">
                  <c:v>7.6443931000000007E-2</c:v>
                </c:pt>
                <c:pt idx="2893">
                  <c:v>8.7708669000000003E-2</c:v>
                </c:pt>
                <c:pt idx="2894">
                  <c:v>9.7941933999999994E-2</c:v>
                </c:pt>
                <c:pt idx="2895">
                  <c:v>0.10486687</c:v>
                </c:pt>
                <c:pt idx="2896">
                  <c:v>0.11019328</c:v>
                </c:pt>
                <c:pt idx="2897">
                  <c:v>0.11649791</c:v>
                </c:pt>
                <c:pt idx="2898">
                  <c:v>0.12203704999999999</c:v>
                </c:pt>
                <c:pt idx="2899">
                  <c:v>0.11922342</c:v>
                </c:pt>
                <c:pt idx="2900">
                  <c:v>0.1009162</c:v>
                </c:pt>
                <c:pt idx="2901">
                  <c:v>6.291033E-2</c:v>
                </c:pt>
                <c:pt idx="2902">
                  <c:v>5.3998900999999997E-3</c:v>
                </c:pt>
                <c:pt idx="2903">
                  <c:v>-6.3302443999999999E-2</c:v>
                </c:pt>
                <c:pt idx="2904">
                  <c:v>-0.12940381000000001</c:v>
                </c:pt>
                <c:pt idx="2905">
                  <c:v>-0.17981704000000001</c:v>
                </c:pt>
                <c:pt idx="2906">
                  <c:v>-0.20456684</c:v>
                </c:pt>
                <c:pt idx="2907">
                  <c:v>-0.20264578999999999</c:v>
                </c:pt>
                <c:pt idx="2908">
                  <c:v>-0.17596303999999999</c:v>
                </c:pt>
                <c:pt idx="2909">
                  <c:v>-0.12748624</c:v>
                </c:pt>
                <c:pt idx="2910">
                  <c:v>-6.3093854000000005E-2</c:v>
                </c:pt>
                <c:pt idx="2911">
                  <c:v>8.3783703000000001E-3</c:v>
                </c:pt>
                <c:pt idx="2912">
                  <c:v>7.7567841999999998E-2</c:v>
                </c:pt>
                <c:pt idx="2913">
                  <c:v>0.14221275</c:v>
                </c:pt>
                <c:pt idx="2914">
                  <c:v>0.19867130999999999</c:v>
                </c:pt>
                <c:pt idx="2915">
                  <c:v>0.24180346</c:v>
                </c:pt>
                <c:pt idx="2916">
                  <c:v>0.26592988000000001</c:v>
                </c:pt>
                <c:pt idx="2917">
                  <c:v>0.26611294000000002</c:v>
                </c:pt>
                <c:pt idx="2918">
                  <c:v>0.23957247000000001</c:v>
                </c:pt>
                <c:pt idx="2919">
                  <c:v>0.18727265000000001</c:v>
                </c:pt>
                <c:pt idx="2920">
                  <c:v>0.11635895</c:v>
                </c:pt>
                <c:pt idx="2921">
                  <c:v>4.2736359000000002E-2</c:v>
                </c:pt>
                <c:pt idx="2922">
                  <c:v>-1.6802913999999999E-2</c:v>
                </c:pt>
                <c:pt idx="2923">
                  <c:v>-5.0884954000000003E-2</c:v>
                </c:pt>
                <c:pt idx="2924">
                  <c:v>-6.0570802E-2</c:v>
                </c:pt>
                <c:pt idx="2925">
                  <c:v>-5.3644091999999997E-2</c:v>
                </c:pt>
                <c:pt idx="2926">
                  <c:v>-3.4292740000000002E-2</c:v>
                </c:pt>
                <c:pt idx="2927">
                  <c:v>-5.2891205000000002E-3</c:v>
                </c:pt>
                <c:pt idx="2928">
                  <c:v>3.002471E-2</c:v>
                </c:pt>
                <c:pt idx="2929">
                  <c:v>6.5732813000000001E-2</c:v>
                </c:pt>
                <c:pt idx="2930">
                  <c:v>9.4786355000000003E-2</c:v>
                </c:pt>
                <c:pt idx="2931">
                  <c:v>0.11576232</c:v>
                </c:pt>
                <c:pt idx="2932">
                  <c:v>0.12976952999999999</c:v>
                </c:pt>
                <c:pt idx="2933">
                  <c:v>0.14383684999999999</c:v>
                </c:pt>
                <c:pt idx="2934">
                  <c:v>0.16582537</c:v>
                </c:pt>
                <c:pt idx="2935">
                  <c:v>0.20007920000000001</c:v>
                </c:pt>
                <c:pt idx="2936">
                  <c:v>0.24026253</c:v>
                </c:pt>
                <c:pt idx="2937">
                  <c:v>0.27572505000000003</c:v>
                </c:pt>
                <c:pt idx="2938">
                  <c:v>0.29704984000000001</c:v>
                </c:pt>
                <c:pt idx="2939">
                  <c:v>0.29674341999999998</c:v>
                </c:pt>
                <c:pt idx="2940">
                  <c:v>0.27384330000000001</c:v>
                </c:pt>
                <c:pt idx="2941">
                  <c:v>0.23425034</c:v>
                </c:pt>
                <c:pt idx="2942">
                  <c:v>0.18769180999999999</c:v>
                </c:pt>
                <c:pt idx="2943">
                  <c:v>0.14659148999999999</c:v>
                </c:pt>
                <c:pt idx="2944">
                  <c:v>0.11659669</c:v>
                </c:pt>
                <c:pt idx="2945">
                  <c:v>9.6320761000000005E-2</c:v>
                </c:pt>
                <c:pt idx="2946">
                  <c:v>8.1150682000000002E-2</c:v>
                </c:pt>
                <c:pt idx="2947">
                  <c:v>6.5492162000000007E-2</c:v>
                </c:pt>
                <c:pt idx="2948">
                  <c:v>4.3899905000000003E-2</c:v>
                </c:pt>
                <c:pt idx="2949">
                  <c:v>1.0946496E-2</c:v>
                </c:pt>
                <c:pt idx="2950">
                  <c:v>-3.7297719999999999E-2</c:v>
                </c:pt>
                <c:pt idx="2951">
                  <c:v>-9.7321597999999995E-2</c:v>
                </c:pt>
                <c:pt idx="2952">
                  <c:v>-0.15846625</c:v>
                </c:pt>
                <c:pt idx="2953">
                  <c:v>-0.21336319000000001</c:v>
                </c:pt>
                <c:pt idx="2954">
                  <c:v>-0.25524458999999999</c:v>
                </c:pt>
                <c:pt idx="2955">
                  <c:v>-0.28166311999999999</c:v>
                </c:pt>
                <c:pt idx="2956">
                  <c:v>-0.29415328000000002</c:v>
                </c:pt>
                <c:pt idx="2957">
                  <c:v>-0.30043173000000001</c:v>
                </c:pt>
                <c:pt idx="2958">
                  <c:v>-0.30775299</c:v>
                </c:pt>
                <c:pt idx="2959">
                  <c:v>-0.31646943999999999</c:v>
                </c:pt>
                <c:pt idx="2960">
                  <c:v>-0.32305172999999998</c:v>
                </c:pt>
                <c:pt idx="2961">
                  <c:v>-0.31851114000000003</c:v>
                </c:pt>
                <c:pt idx="2962">
                  <c:v>-0.29511724</c:v>
                </c:pt>
                <c:pt idx="2963">
                  <c:v>-0.25316497999999998</c:v>
                </c:pt>
                <c:pt idx="2964">
                  <c:v>-0.20027561999999999</c:v>
                </c:pt>
                <c:pt idx="2965">
                  <c:v>-0.14495424000000001</c:v>
                </c:pt>
                <c:pt idx="2966">
                  <c:v>-9.4615966999999995E-2</c:v>
                </c:pt>
                <c:pt idx="2967">
                  <c:v>-5.3615099999999999E-2</c:v>
                </c:pt>
                <c:pt idx="2968">
                  <c:v>-2.7803010999999999E-2</c:v>
                </c:pt>
                <c:pt idx="2969">
                  <c:v>-2.2427224999999999E-2</c:v>
                </c:pt>
                <c:pt idx="2970">
                  <c:v>-3.9159844999999999E-2</c:v>
                </c:pt>
                <c:pt idx="2971">
                  <c:v>-7.6470453999999993E-2</c:v>
                </c:pt>
                <c:pt idx="2972">
                  <c:v>-0.13007267</c:v>
                </c:pt>
                <c:pt idx="2973">
                  <c:v>-0.1901436</c:v>
                </c:pt>
                <c:pt idx="2974">
                  <c:v>-0.24301120000000001</c:v>
                </c:pt>
                <c:pt idx="2975">
                  <c:v>-0.27237354000000003</c:v>
                </c:pt>
                <c:pt idx="2976">
                  <c:v>-0.27136501000000002</c:v>
                </c:pt>
                <c:pt idx="2977">
                  <c:v>-0.24478626000000001</c:v>
                </c:pt>
                <c:pt idx="2978">
                  <c:v>-0.20019802</c:v>
                </c:pt>
                <c:pt idx="2979">
                  <c:v>-0.14659163</c:v>
                </c:pt>
                <c:pt idx="2980">
                  <c:v>-9.1196868E-2</c:v>
                </c:pt>
                <c:pt idx="2981">
                  <c:v>-3.7132604999999999E-2</c:v>
                </c:pt>
                <c:pt idx="2982">
                  <c:v>1.0009362000000001E-2</c:v>
                </c:pt>
                <c:pt idx="2983">
                  <c:v>4.3861205E-2</c:v>
                </c:pt>
                <c:pt idx="2984">
                  <c:v>6.3076381000000001E-2</c:v>
                </c:pt>
                <c:pt idx="2985">
                  <c:v>7.1146562999999996E-2</c:v>
                </c:pt>
                <c:pt idx="2986">
                  <c:v>7.2442116000000001E-2</c:v>
                </c:pt>
                <c:pt idx="2987">
                  <c:v>7.2021773999999997E-2</c:v>
                </c:pt>
                <c:pt idx="2988">
                  <c:v>7.4545240999999998E-2</c:v>
                </c:pt>
                <c:pt idx="2989">
                  <c:v>8.0058243000000001E-2</c:v>
                </c:pt>
                <c:pt idx="2990">
                  <c:v>8.6825368E-2</c:v>
                </c:pt>
                <c:pt idx="2991">
                  <c:v>9.2965130000000007E-2</c:v>
                </c:pt>
                <c:pt idx="2992">
                  <c:v>9.8554051000000004E-2</c:v>
                </c:pt>
                <c:pt idx="2993">
                  <c:v>0.10548241</c:v>
                </c:pt>
                <c:pt idx="2994">
                  <c:v>0.11201893</c:v>
                </c:pt>
                <c:pt idx="2995">
                  <c:v>0.11584501</c:v>
                </c:pt>
                <c:pt idx="2996">
                  <c:v>0.11816443</c:v>
                </c:pt>
                <c:pt idx="2997">
                  <c:v>0.11933957000000001</c:v>
                </c:pt>
                <c:pt idx="2998">
                  <c:v>0.12074646999999999</c:v>
                </c:pt>
                <c:pt idx="2999">
                  <c:v>0.12666074999999999</c:v>
                </c:pt>
                <c:pt idx="3000">
                  <c:v>0.13830838000000001</c:v>
                </c:pt>
                <c:pt idx="3001">
                  <c:v>0.15523704999999999</c:v>
                </c:pt>
                <c:pt idx="3002">
                  <c:v>0.17552593999999999</c:v>
                </c:pt>
                <c:pt idx="3003">
                  <c:v>0.19466047</c:v>
                </c:pt>
                <c:pt idx="3004">
                  <c:v>0.21004387999999999</c:v>
                </c:pt>
                <c:pt idx="3005">
                  <c:v>0.21971191000000001</c:v>
                </c:pt>
                <c:pt idx="3006">
                  <c:v>0.21835451</c:v>
                </c:pt>
                <c:pt idx="3007">
                  <c:v>0.20115485999999999</c:v>
                </c:pt>
                <c:pt idx="3008">
                  <c:v>0.16770916999999999</c:v>
                </c:pt>
                <c:pt idx="3009">
                  <c:v>0.12092526000000001</c:v>
                </c:pt>
                <c:pt idx="3010">
                  <c:v>6.7903014999999997E-2</c:v>
                </c:pt>
                <c:pt idx="3011">
                  <c:v>1.8339886999999999E-2</c:v>
                </c:pt>
                <c:pt idx="3012">
                  <c:v>-2.2433663E-2</c:v>
                </c:pt>
                <c:pt idx="3013">
                  <c:v>-5.6401091E-2</c:v>
                </c:pt>
                <c:pt idx="3014">
                  <c:v>-8.6689094999999994E-2</c:v>
                </c:pt>
                <c:pt idx="3015">
                  <c:v>-0.11231380000000001</c:v>
                </c:pt>
                <c:pt idx="3016">
                  <c:v>-0.12878147000000001</c:v>
                </c:pt>
                <c:pt idx="3017">
                  <c:v>-0.12775077000000001</c:v>
                </c:pt>
                <c:pt idx="3018">
                  <c:v>-0.10330636</c:v>
                </c:pt>
                <c:pt idx="3019">
                  <c:v>-5.5611435000000001E-2</c:v>
                </c:pt>
                <c:pt idx="3020">
                  <c:v>1.0872250999999999E-2</c:v>
                </c:pt>
                <c:pt idx="3021">
                  <c:v>8.8594728999999997E-2</c:v>
                </c:pt>
                <c:pt idx="3022">
                  <c:v>0.16676376000000001</c:v>
                </c:pt>
                <c:pt idx="3023">
                  <c:v>0.23639363999999999</c:v>
                </c:pt>
                <c:pt idx="3024">
                  <c:v>0.29128196000000001</c:v>
                </c:pt>
                <c:pt idx="3025">
                  <c:v>0.33477361</c:v>
                </c:pt>
                <c:pt idx="3026">
                  <c:v>0.36710410999999998</c:v>
                </c:pt>
                <c:pt idx="3027">
                  <c:v>0.38652315999999998</c:v>
                </c:pt>
                <c:pt idx="3028">
                  <c:v>0.39714205000000002</c:v>
                </c:pt>
                <c:pt idx="3029">
                  <c:v>0.39550793000000001</c:v>
                </c:pt>
                <c:pt idx="3030">
                  <c:v>0.37479434</c:v>
                </c:pt>
                <c:pt idx="3031">
                  <c:v>0.33319915999999999</c:v>
                </c:pt>
                <c:pt idx="3032">
                  <c:v>0.27555617999999998</c:v>
                </c:pt>
                <c:pt idx="3033">
                  <c:v>0.21106314000000001</c:v>
                </c:pt>
                <c:pt idx="3034">
                  <c:v>0.1521517</c:v>
                </c:pt>
                <c:pt idx="3035">
                  <c:v>0.10878417</c:v>
                </c:pt>
                <c:pt idx="3036">
                  <c:v>8.0193666999999996E-2</c:v>
                </c:pt>
                <c:pt idx="3037">
                  <c:v>6.5016607000000004E-2</c:v>
                </c:pt>
                <c:pt idx="3038">
                  <c:v>5.9753766999999999E-2</c:v>
                </c:pt>
                <c:pt idx="3039">
                  <c:v>5.4563931000000003E-2</c:v>
                </c:pt>
                <c:pt idx="3040">
                  <c:v>4.3705943999999997E-2</c:v>
                </c:pt>
                <c:pt idx="3041">
                  <c:v>2.5686537999999998E-2</c:v>
                </c:pt>
                <c:pt idx="3042">
                  <c:v>1.0490619000000001E-3</c:v>
                </c:pt>
                <c:pt idx="3043">
                  <c:v>-2.7504658000000001E-2</c:v>
                </c:pt>
                <c:pt idx="3044">
                  <c:v>-5.8109806E-2</c:v>
                </c:pt>
                <c:pt idx="3045">
                  <c:v>-9.1956669000000005E-2</c:v>
                </c:pt>
                <c:pt idx="3046">
                  <c:v>-0.12750153</c:v>
                </c:pt>
                <c:pt idx="3047">
                  <c:v>-0.16131604999999999</c:v>
                </c:pt>
                <c:pt idx="3048">
                  <c:v>-0.19206798</c:v>
                </c:pt>
                <c:pt idx="3049">
                  <c:v>-0.22210531</c:v>
                </c:pt>
                <c:pt idx="3050">
                  <c:v>-0.25659482</c:v>
                </c:pt>
                <c:pt idx="3051">
                  <c:v>-0.30287171000000002</c:v>
                </c:pt>
                <c:pt idx="3052">
                  <c:v>-0.36926349000000003</c:v>
                </c:pt>
                <c:pt idx="3053">
                  <c:v>-0.45585667000000002</c:v>
                </c:pt>
                <c:pt idx="3054">
                  <c:v>-0.55547334000000004</c:v>
                </c:pt>
                <c:pt idx="3055">
                  <c:v>-0.65553328</c:v>
                </c:pt>
                <c:pt idx="3056">
                  <c:v>-0.74080078000000005</c:v>
                </c:pt>
                <c:pt idx="3057">
                  <c:v>-0.79594746999999999</c:v>
                </c:pt>
                <c:pt idx="3058">
                  <c:v>-0.81102470999999998</c:v>
                </c:pt>
                <c:pt idx="3059">
                  <c:v>-0.77674865000000004</c:v>
                </c:pt>
                <c:pt idx="3060">
                  <c:v>-0.69085684000000003</c:v>
                </c:pt>
                <c:pt idx="3061">
                  <c:v>-0.56069528000000002</c:v>
                </c:pt>
                <c:pt idx="3062">
                  <c:v>-0.39981514000000001</c:v>
                </c:pt>
                <c:pt idx="3063">
                  <c:v>-0.22643779</c:v>
                </c:pt>
                <c:pt idx="3064">
                  <c:v>-6.1530787000000003E-2</c:v>
                </c:pt>
                <c:pt idx="3065">
                  <c:v>7.6035461999999998E-2</c:v>
                </c:pt>
                <c:pt idx="3066">
                  <c:v>0.17517257999999999</c:v>
                </c:pt>
                <c:pt idx="3067">
                  <c:v>0.24019488999999999</c:v>
                </c:pt>
                <c:pt idx="3068">
                  <c:v>0.27335232999999998</c:v>
                </c:pt>
                <c:pt idx="3069">
                  <c:v>0.27211217999999998</c:v>
                </c:pt>
                <c:pt idx="3070">
                  <c:v>0.24822905000000001</c:v>
                </c:pt>
                <c:pt idx="3071">
                  <c:v>0.21384343</c:v>
                </c:pt>
                <c:pt idx="3072">
                  <c:v>0.17828912</c:v>
                </c:pt>
                <c:pt idx="3073">
                  <c:v>0.15513663999999999</c:v>
                </c:pt>
                <c:pt idx="3074">
                  <c:v>0.15421945000000001</c:v>
                </c:pt>
                <c:pt idx="3075">
                  <c:v>0.17696081</c:v>
                </c:pt>
                <c:pt idx="3076">
                  <c:v>0.2244353</c:v>
                </c:pt>
                <c:pt idx="3077">
                  <c:v>0.29491922999999998</c:v>
                </c:pt>
                <c:pt idx="3078">
                  <c:v>0.37848759999999998</c:v>
                </c:pt>
                <c:pt idx="3079">
                  <c:v>0.46601945</c:v>
                </c:pt>
                <c:pt idx="3080">
                  <c:v>0.55093460000000005</c:v>
                </c:pt>
                <c:pt idx="3081">
                  <c:v>0.62326592999999997</c:v>
                </c:pt>
                <c:pt idx="3082">
                  <c:v>0.67365845000000002</c:v>
                </c:pt>
                <c:pt idx="3083">
                  <c:v>0.69751814000000001</c:v>
                </c:pt>
                <c:pt idx="3084">
                  <c:v>0.69561516000000001</c:v>
                </c:pt>
                <c:pt idx="3085">
                  <c:v>0.67126677999999995</c:v>
                </c:pt>
                <c:pt idx="3086">
                  <c:v>0.62467788000000002</c:v>
                </c:pt>
                <c:pt idx="3087">
                  <c:v>0.55591774999999999</c:v>
                </c:pt>
                <c:pt idx="3088">
                  <c:v>0.46387067999999998</c:v>
                </c:pt>
                <c:pt idx="3089">
                  <c:v>0.35361818</c:v>
                </c:pt>
                <c:pt idx="3090">
                  <c:v>0.23707901000000001</c:v>
                </c:pt>
                <c:pt idx="3091">
                  <c:v>0.120006</c:v>
                </c:pt>
                <c:pt idx="3092">
                  <c:v>8.4700859000000003E-3</c:v>
                </c:pt>
                <c:pt idx="3093">
                  <c:v>-9.1303387E-2</c:v>
                </c:pt>
                <c:pt idx="3094">
                  <c:v>-0.17349002999999999</c:v>
                </c:pt>
                <c:pt idx="3095">
                  <c:v>-0.23353403</c:v>
                </c:pt>
                <c:pt idx="3096">
                  <c:v>-0.27166653000000002</c:v>
                </c:pt>
                <c:pt idx="3097">
                  <c:v>-0.29165868</c:v>
                </c:pt>
                <c:pt idx="3098">
                  <c:v>-0.29802630000000002</c:v>
                </c:pt>
                <c:pt idx="3099">
                  <c:v>-0.29291251000000001</c:v>
                </c:pt>
                <c:pt idx="3100">
                  <c:v>-0.28139184</c:v>
                </c:pt>
                <c:pt idx="3101">
                  <c:v>-0.26546439999999999</c:v>
                </c:pt>
                <c:pt idx="3102">
                  <c:v>-0.24623871999999999</c:v>
                </c:pt>
                <c:pt idx="3103">
                  <c:v>-0.22551524000000001</c:v>
                </c:pt>
                <c:pt idx="3104">
                  <c:v>-0.20381045</c:v>
                </c:pt>
                <c:pt idx="3105">
                  <c:v>-0.18403565</c:v>
                </c:pt>
                <c:pt idx="3106">
                  <c:v>-0.17209766000000001</c:v>
                </c:pt>
                <c:pt idx="3107">
                  <c:v>-0.17106995999999999</c:v>
                </c:pt>
                <c:pt idx="3108">
                  <c:v>-0.18231757000000001</c:v>
                </c:pt>
                <c:pt idx="3109">
                  <c:v>-0.20406478</c:v>
                </c:pt>
                <c:pt idx="3110">
                  <c:v>-0.2294369</c:v>
                </c:pt>
                <c:pt idx="3111">
                  <c:v>-0.25400452000000001</c:v>
                </c:pt>
                <c:pt idx="3112">
                  <c:v>-0.27575002999999998</c:v>
                </c:pt>
                <c:pt idx="3113">
                  <c:v>-0.29424272000000001</c:v>
                </c:pt>
                <c:pt idx="3114">
                  <c:v>-0.31176443999999998</c:v>
                </c:pt>
                <c:pt idx="3115">
                  <c:v>-0.32711835</c:v>
                </c:pt>
                <c:pt idx="3116">
                  <c:v>-0.33638973999999999</c:v>
                </c:pt>
                <c:pt idx="3117">
                  <c:v>-0.33815114000000002</c:v>
                </c:pt>
                <c:pt idx="3118">
                  <c:v>-0.33358989999999999</c:v>
                </c:pt>
                <c:pt idx="3119">
                  <c:v>-0.32594889999999999</c:v>
                </c:pt>
                <c:pt idx="3120">
                  <c:v>-0.31755412999999999</c:v>
                </c:pt>
                <c:pt idx="3121">
                  <c:v>-0.30845821000000001</c:v>
                </c:pt>
                <c:pt idx="3122">
                  <c:v>-0.29492734999999998</c:v>
                </c:pt>
                <c:pt idx="3123">
                  <c:v>-0.2715303</c:v>
                </c:pt>
                <c:pt idx="3124">
                  <c:v>-0.23415247</c:v>
                </c:pt>
                <c:pt idx="3125">
                  <c:v>-0.18345818</c:v>
                </c:pt>
                <c:pt idx="3126">
                  <c:v>-0.1248736</c:v>
                </c:pt>
                <c:pt idx="3127">
                  <c:v>-6.3346522000000002E-2</c:v>
                </c:pt>
                <c:pt idx="3128">
                  <c:v>-4.9423382000000002E-3</c:v>
                </c:pt>
                <c:pt idx="3129">
                  <c:v>4.4147984000000001E-2</c:v>
                </c:pt>
                <c:pt idx="3130">
                  <c:v>7.7220645000000004E-2</c:v>
                </c:pt>
                <c:pt idx="3131">
                  <c:v>9.0427223000000001E-2</c:v>
                </c:pt>
                <c:pt idx="3132">
                  <c:v>8.4695156999999993E-2</c:v>
                </c:pt>
                <c:pt idx="3133">
                  <c:v>6.7369225000000005E-2</c:v>
                </c:pt>
                <c:pt idx="3134">
                  <c:v>4.8179596999999998E-2</c:v>
                </c:pt>
                <c:pt idx="3135">
                  <c:v>3.5231682E-2</c:v>
                </c:pt>
                <c:pt idx="3136">
                  <c:v>3.1631530999999997E-2</c:v>
                </c:pt>
                <c:pt idx="3137">
                  <c:v>3.4995842999999999E-2</c:v>
                </c:pt>
                <c:pt idx="3138">
                  <c:v>4.1484316E-2</c:v>
                </c:pt>
                <c:pt idx="3139">
                  <c:v>4.7944984000000003E-2</c:v>
                </c:pt>
                <c:pt idx="3140">
                  <c:v>5.3956222999999998E-2</c:v>
                </c:pt>
                <c:pt idx="3141">
                  <c:v>6.2264868000000001E-2</c:v>
                </c:pt>
                <c:pt idx="3142">
                  <c:v>7.0870182000000004E-2</c:v>
                </c:pt>
                <c:pt idx="3143">
                  <c:v>7.6846523999999999E-2</c:v>
                </c:pt>
                <c:pt idx="3144">
                  <c:v>7.9942151000000003E-2</c:v>
                </c:pt>
                <c:pt idx="3145">
                  <c:v>8.4285915000000003E-2</c:v>
                </c:pt>
                <c:pt idx="3146">
                  <c:v>9.5684803999999998E-2</c:v>
                </c:pt>
                <c:pt idx="3147">
                  <c:v>0.11736228999999999</c:v>
                </c:pt>
                <c:pt idx="3148">
                  <c:v>0.1476152</c:v>
                </c:pt>
                <c:pt idx="3149">
                  <c:v>0.18323531000000001</c:v>
                </c:pt>
                <c:pt idx="3150">
                  <c:v>0.21938868</c:v>
                </c:pt>
                <c:pt idx="3151">
                  <c:v>0.25037589999999998</c:v>
                </c:pt>
                <c:pt idx="3152">
                  <c:v>0.27209170999999999</c:v>
                </c:pt>
                <c:pt idx="3153">
                  <c:v>0.28301282999999999</c:v>
                </c:pt>
                <c:pt idx="3154">
                  <c:v>0.28164844</c:v>
                </c:pt>
                <c:pt idx="3155">
                  <c:v>0.26615180999999999</c:v>
                </c:pt>
                <c:pt idx="3156">
                  <c:v>0.23709164999999999</c:v>
                </c:pt>
                <c:pt idx="3157">
                  <c:v>0.19702437</c:v>
                </c:pt>
                <c:pt idx="3158">
                  <c:v>0.15056869000000001</c:v>
                </c:pt>
                <c:pt idx="3159">
                  <c:v>0.1036927</c:v>
                </c:pt>
                <c:pt idx="3160">
                  <c:v>6.2245823999999998E-2</c:v>
                </c:pt>
                <c:pt idx="3161">
                  <c:v>3.0443187E-2</c:v>
                </c:pt>
                <c:pt idx="3162">
                  <c:v>9.6806847000000008E-3</c:v>
                </c:pt>
                <c:pt idx="3163">
                  <c:v>8.5610814000000005E-4</c:v>
                </c:pt>
                <c:pt idx="3164">
                  <c:v>2.5372576E-3</c:v>
                </c:pt>
                <c:pt idx="3165">
                  <c:v>1.2937936000000001E-2</c:v>
                </c:pt>
                <c:pt idx="3166">
                  <c:v>2.5142345E-2</c:v>
                </c:pt>
                <c:pt idx="3167">
                  <c:v>3.1008244000000001E-2</c:v>
                </c:pt>
                <c:pt idx="3168">
                  <c:v>2.2586986E-2</c:v>
                </c:pt>
                <c:pt idx="3169">
                  <c:v>-5.9776836999999999E-3</c:v>
                </c:pt>
                <c:pt idx="3170">
                  <c:v>-5.6771663999999999E-2</c:v>
                </c:pt>
                <c:pt idx="3171">
                  <c:v>-0.12213509</c:v>
                </c:pt>
                <c:pt idx="3172">
                  <c:v>-0.19099778000000001</c:v>
                </c:pt>
                <c:pt idx="3173">
                  <c:v>-0.25546380000000002</c:v>
                </c:pt>
                <c:pt idx="3174">
                  <c:v>-0.31048462999999998</c:v>
                </c:pt>
                <c:pt idx="3175">
                  <c:v>-0.35174389</c:v>
                </c:pt>
                <c:pt idx="3176">
                  <c:v>-0.37631160000000002</c:v>
                </c:pt>
                <c:pt idx="3177">
                  <c:v>-0.38117304000000002</c:v>
                </c:pt>
                <c:pt idx="3178">
                  <c:v>-0.36500128999999998</c:v>
                </c:pt>
                <c:pt idx="3179">
                  <c:v>-0.32826511000000003</c:v>
                </c:pt>
                <c:pt idx="3180">
                  <c:v>-0.27334624000000002</c:v>
                </c:pt>
                <c:pt idx="3181">
                  <c:v>-0.20597356999999999</c:v>
                </c:pt>
                <c:pt idx="3182">
                  <c:v>-0.13369521000000001</c:v>
                </c:pt>
                <c:pt idx="3183">
                  <c:v>-6.5589325000000004E-2</c:v>
                </c:pt>
                <c:pt idx="3184">
                  <c:v>-1.0545738000000001E-2</c:v>
                </c:pt>
                <c:pt idx="3185">
                  <c:v>2.4843516E-2</c:v>
                </c:pt>
                <c:pt idx="3186">
                  <c:v>4.0695534999999998E-2</c:v>
                </c:pt>
                <c:pt idx="3187">
                  <c:v>3.8836424000000001E-2</c:v>
                </c:pt>
                <c:pt idx="3188">
                  <c:v>2.2513572999999999E-2</c:v>
                </c:pt>
                <c:pt idx="3189">
                  <c:v>-4.7079649999999997E-3</c:v>
                </c:pt>
                <c:pt idx="3190">
                  <c:v>-3.5902215000000001E-2</c:v>
                </c:pt>
                <c:pt idx="3191">
                  <c:v>-5.7939068000000003E-2</c:v>
                </c:pt>
                <c:pt idx="3192">
                  <c:v>-6.2307063000000003E-2</c:v>
                </c:pt>
                <c:pt idx="3193">
                  <c:v>-4.5012544000000002E-2</c:v>
                </c:pt>
                <c:pt idx="3194">
                  <c:v>-6.9490717999999996E-3</c:v>
                </c:pt>
                <c:pt idx="3195">
                  <c:v>4.6495863999999998E-2</c:v>
                </c:pt>
                <c:pt idx="3196">
                  <c:v>0.10535885</c:v>
                </c:pt>
                <c:pt idx="3197">
                  <c:v>0.15884401000000001</c:v>
                </c:pt>
                <c:pt idx="3198">
                  <c:v>0.19897287</c:v>
                </c:pt>
                <c:pt idx="3199">
                  <c:v>0.21860521999999999</c:v>
                </c:pt>
                <c:pt idx="3200">
                  <c:v>0.21589054999999999</c:v>
                </c:pt>
                <c:pt idx="3201">
                  <c:v>0.19510137999999999</c:v>
                </c:pt>
                <c:pt idx="3202">
                  <c:v>0.16327771999999999</c:v>
                </c:pt>
                <c:pt idx="3203">
                  <c:v>0.12642421000000001</c:v>
                </c:pt>
                <c:pt idx="3204">
                  <c:v>8.7563858999999994E-2</c:v>
                </c:pt>
                <c:pt idx="3205">
                  <c:v>4.9663842999999999E-2</c:v>
                </c:pt>
                <c:pt idx="3206">
                  <c:v>1.6472766E-2</c:v>
                </c:pt>
                <c:pt idx="3207">
                  <c:v>-9.0398079999999999E-3</c:v>
                </c:pt>
                <c:pt idx="3208">
                  <c:v>-2.3735457000000001E-2</c:v>
                </c:pt>
                <c:pt idx="3209">
                  <c:v>-2.7210663E-2</c:v>
                </c:pt>
                <c:pt idx="3210">
                  <c:v>-2.2217922000000001E-2</c:v>
                </c:pt>
                <c:pt idx="3211">
                  <c:v>-1.4074385E-2</c:v>
                </c:pt>
                <c:pt idx="3212">
                  <c:v>-9.6409505999999999E-3</c:v>
                </c:pt>
                <c:pt idx="3213">
                  <c:v>-1.6226399999999998E-2</c:v>
                </c:pt>
                <c:pt idx="3214">
                  <c:v>-3.7665863000000001E-2</c:v>
                </c:pt>
                <c:pt idx="3215">
                  <c:v>-7.3308942000000002E-2</c:v>
                </c:pt>
                <c:pt idx="3216">
                  <c:v>-0.11889268</c:v>
                </c:pt>
                <c:pt idx="3217">
                  <c:v>-0.16750377999999999</c:v>
                </c:pt>
                <c:pt idx="3218">
                  <c:v>-0.21002304999999999</c:v>
                </c:pt>
                <c:pt idx="3219">
                  <c:v>-0.23927224999999999</c:v>
                </c:pt>
                <c:pt idx="3220">
                  <c:v>-0.24726933000000001</c:v>
                </c:pt>
                <c:pt idx="3221">
                  <c:v>-0.22735243999999999</c:v>
                </c:pt>
                <c:pt idx="3222">
                  <c:v>-0.18087044999999999</c:v>
                </c:pt>
                <c:pt idx="3223">
                  <c:v>-0.11689892</c:v>
                </c:pt>
                <c:pt idx="3224">
                  <c:v>-4.8747360000000003E-2</c:v>
                </c:pt>
                <c:pt idx="3225">
                  <c:v>1.2372763E-2</c:v>
                </c:pt>
                <c:pt idx="3226">
                  <c:v>5.8912928000000003E-2</c:v>
                </c:pt>
                <c:pt idx="3227">
                  <c:v>8.6862040000000001E-2</c:v>
                </c:pt>
                <c:pt idx="3228">
                  <c:v>9.8567715E-2</c:v>
                </c:pt>
                <c:pt idx="3229">
                  <c:v>0.1007318</c:v>
                </c:pt>
                <c:pt idx="3230">
                  <c:v>9.9549945000000001E-2</c:v>
                </c:pt>
                <c:pt idx="3231">
                  <c:v>9.7524904999999995E-2</c:v>
                </c:pt>
                <c:pt idx="3232">
                  <c:v>9.3549522999999996E-2</c:v>
                </c:pt>
                <c:pt idx="3233">
                  <c:v>8.7180549999999996E-2</c:v>
                </c:pt>
                <c:pt idx="3234">
                  <c:v>7.9365537E-2</c:v>
                </c:pt>
                <c:pt idx="3235">
                  <c:v>7.1530307000000001E-2</c:v>
                </c:pt>
                <c:pt idx="3236">
                  <c:v>6.4321390000000006E-2</c:v>
                </c:pt>
                <c:pt idx="3237">
                  <c:v>5.9271121000000003E-2</c:v>
                </c:pt>
                <c:pt idx="3238">
                  <c:v>5.793483E-2</c:v>
                </c:pt>
                <c:pt idx="3239">
                  <c:v>6.1128426999999999E-2</c:v>
                </c:pt>
                <c:pt idx="3240">
                  <c:v>6.8622908999999996E-2</c:v>
                </c:pt>
                <c:pt idx="3241">
                  <c:v>7.9359055999999997E-2</c:v>
                </c:pt>
                <c:pt idx="3242">
                  <c:v>9.0274470999999995E-2</c:v>
                </c:pt>
                <c:pt idx="3243">
                  <c:v>9.6291981999999998E-2</c:v>
                </c:pt>
                <c:pt idx="3244">
                  <c:v>9.3007640000000003E-2</c:v>
                </c:pt>
                <c:pt idx="3245">
                  <c:v>8.0316235999999999E-2</c:v>
                </c:pt>
                <c:pt idx="3246">
                  <c:v>5.9845258999999998E-2</c:v>
                </c:pt>
                <c:pt idx="3247">
                  <c:v>3.3478937E-2</c:v>
                </c:pt>
                <c:pt idx="3248">
                  <c:v>4.3198523000000004E-3</c:v>
                </c:pt>
                <c:pt idx="3249">
                  <c:v>-2.2334240000000002E-2</c:v>
                </c:pt>
                <c:pt idx="3250">
                  <c:v>-4.0703412000000001E-2</c:v>
                </c:pt>
                <c:pt idx="3251">
                  <c:v>-4.8356306000000002E-2</c:v>
                </c:pt>
                <c:pt idx="3252">
                  <c:v>-4.5960381000000002E-2</c:v>
                </c:pt>
                <c:pt idx="3253">
                  <c:v>-3.8563324000000003E-2</c:v>
                </c:pt>
                <c:pt idx="3254">
                  <c:v>-3.3005449999999999E-2</c:v>
                </c:pt>
                <c:pt idx="3255">
                  <c:v>-3.6006973999999997E-2</c:v>
                </c:pt>
                <c:pt idx="3256">
                  <c:v>-5.1502933000000001E-2</c:v>
                </c:pt>
                <c:pt idx="3257">
                  <c:v>-7.5845817999999995E-2</c:v>
                </c:pt>
                <c:pt idx="3258">
                  <c:v>-0.10177142</c:v>
                </c:pt>
                <c:pt idx="3259">
                  <c:v>-0.12427034000000001</c:v>
                </c:pt>
                <c:pt idx="3260">
                  <c:v>-0.14105527000000001</c:v>
                </c:pt>
                <c:pt idx="3261">
                  <c:v>-0.15240406000000001</c:v>
                </c:pt>
                <c:pt idx="3262">
                  <c:v>-0.15928368000000001</c:v>
                </c:pt>
                <c:pt idx="3263">
                  <c:v>-0.16112441</c:v>
                </c:pt>
                <c:pt idx="3264">
                  <c:v>-0.15950681</c:v>
                </c:pt>
                <c:pt idx="3265">
                  <c:v>-0.15677435000000001</c:v>
                </c:pt>
                <c:pt idx="3266">
                  <c:v>-0.15818715</c:v>
                </c:pt>
                <c:pt idx="3267">
                  <c:v>-0.1690198</c:v>
                </c:pt>
                <c:pt idx="3268">
                  <c:v>-0.19158654999999999</c:v>
                </c:pt>
                <c:pt idx="3269">
                  <c:v>-0.22409612000000001</c:v>
                </c:pt>
                <c:pt idx="3270">
                  <c:v>-0.25815739999999998</c:v>
                </c:pt>
                <c:pt idx="3271">
                  <c:v>-0.28350608999999999</c:v>
                </c:pt>
                <c:pt idx="3272">
                  <c:v>-0.29466903</c:v>
                </c:pt>
                <c:pt idx="3273">
                  <c:v>-0.29172733000000001</c:v>
                </c:pt>
                <c:pt idx="3274">
                  <c:v>-0.27908568</c:v>
                </c:pt>
                <c:pt idx="3275">
                  <c:v>-0.26214794000000002</c:v>
                </c:pt>
                <c:pt idx="3276">
                  <c:v>-0.24359310000000001</c:v>
                </c:pt>
                <c:pt idx="3277">
                  <c:v>-0.22349127999999999</c:v>
                </c:pt>
                <c:pt idx="3278">
                  <c:v>-0.20046302999999999</c:v>
                </c:pt>
                <c:pt idx="3279">
                  <c:v>-0.17325208</c:v>
                </c:pt>
                <c:pt idx="3280">
                  <c:v>-0.14137197000000001</c:v>
                </c:pt>
                <c:pt idx="3281">
                  <c:v>-0.10559161</c:v>
                </c:pt>
                <c:pt idx="3282">
                  <c:v>-6.9448394999999996E-2</c:v>
                </c:pt>
                <c:pt idx="3283">
                  <c:v>-3.7895506000000002E-2</c:v>
                </c:pt>
                <c:pt idx="3284">
                  <c:v>-1.2261292999999999E-2</c:v>
                </c:pt>
                <c:pt idx="3285">
                  <c:v>4.9736384E-3</c:v>
                </c:pt>
                <c:pt idx="3286">
                  <c:v>1.0339269E-2</c:v>
                </c:pt>
                <c:pt idx="3287">
                  <c:v>4.5597629000000001E-3</c:v>
                </c:pt>
                <c:pt idx="3288">
                  <c:v>-7.9379801999999999E-3</c:v>
                </c:pt>
                <c:pt idx="3289">
                  <c:v>-2.2945784E-2</c:v>
                </c:pt>
                <c:pt idx="3290">
                  <c:v>-3.9519810000000002E-2</c:v>
                </c:pt>
                <c:pt idx="3291">
                  <c:v>-5.7528642999999997E-2</c:v>
                </c:pt>
                <c:pt idx="3292">
                  <c:v>-7.8274389999999999E-2</c:v>
                </c:pt>
                <c:pt idx="3293">
                  <c:v>-0.10070981</c:v>
                </c:pt>
                <c:pt idx="3294">
                  <c:v>-0.12123346</c:v>
                </c:pt>
                <c:pt idx="3295">
                  <c:v>-0.13461165999999999</c:v>
                </c:pt>
                <c:pt idx="3296">
                  <c:v>-0.13781990999999999</c:v>
                </c:pt>
                <c:pt idx="3297">
                  <c:v>-0.13007197000000001</c:v>
                </c:pt>
                <c:pt idx="3298">
                  <c:v>-0.114661</c:v>
                </c:pt>
                <c:pt idx="3299">
                  <c:v>-9.5611931999999997E-2</c:v>
                </c:pt>
                <c:pt idx="3300">
                  <c:v>-7.6087607000000002E-2</c:v>
                </c:pt>
                <c:pt idx="3301">
                  <c:v>-6.3219000999999997E-2</c:v>
                </c:pt>
                <c:pt idx="3302">
                  <c:v>-6.3112035999999996E-2</c:v>
                </c:pt>
                <c:pt idx="3303">
                  <c:v>-7.6545303999999995E-2</c:v>
                </c:pt>
                <c:pt idx="3304">
                  <c:v>-0.10107302999999999</c:v>
                </c:pt>
                <c:pt idx="3305">
                  <c:v>-0.12722773000000001</c:v>
                </c:pt>
                <c:pt idx="3306">
                  <c:v>-0.14260701000000001</c:v>
                </c:pt>
                <c:pt idx="3307">
                  <c:v>-0.13893620000000001</c:v>
                </c:pt>
                <c:pt idx="3308">
                  <c:v>-0.11298196000000001</c:v>
                </c:pt>
                <c:pt idx="3309">
                  <c:v>-6.6140396000000004E-2</c:v>
                </c:pt>
                <c:pt idx="3310">
                  <c:v>-5.7915044000000004E-3</c:v>
                </c:pt>
                <c:pt idx="3311">
                  <c:v>5.8744138000000001E-2</c:v>
                </c:pt>
                <c:pt idx="3312">
                  <c:v>0.11769925000000001</c:v>
                </c:pt>
                <c:pt idx="3313">
                  <c:v>0.16223982000000001</c:v>
                </c:pt>
                <c:pt idx="3314">
                  <c:v>0.18671135</c:v>
                </c:pt>
                <c:pt idx="3315">
                  <c:v>0.19128956</c:v>
                </c:pt>
                <c:pt idx="3316">
                  <c:v>0.18054073000000001</c:v>
                </c:pt>
                <c:pt idx="3317">
                  <c:v>0.15998594999999999</c:v>
                </c:pt>
                <c:pt idx="3318">
                  <c:v>0.13450213</c:v>
                </c:pt>
                <c:pt idx="3319">
                  <c:v>0.10860060000000001</c:v>
                </c:pt>
                <c:pt idx="3320">
                  <c:v>8.3823606999999994E-2</c:v>
                </c:pt>
                <c:pt idx="3321">
                  <c:v>6.0371992999999999E-2</c:v>
                </c:pt>
                <c:pt idx="3322">
                  <c:v>3.7900621000000002E-2</c:v>
                </c:pt>
                <c:pt idx="3323">
                  <c:v>1.8123713E-2</c:v>
                </c:pt>
                <c:pt idx="3324">
                  <c:v>3.4525625999999999E-3</c:v>
                </c:pt>
                <c:pt idx="3325">
                  <c:v>-3.9460481000000002E-3</c:v>
                </c:pt>
                <c:pt idx="3326">
                  <c:v>-6.4600891000000005E-4</c:v>
                </c:pt>
                <c:pt idx="3327">
                  <c:v>1.5835724999999998E-2</c:v>
                </c:pt>
                <c:pt idx="3328">
                  <c:v>4.7208812000000003E-2</c:v>
                </c:pt>
                <c:pt idx="3329">
                  <c:v>8.8539703999999997E-2</c:v>
                </c:pt>
                <c:pt idx="3330">
                  <c:v>0.13029705999999999</c:v>
                </c:pt>
                <c:pt idx="3331">
                  <c:v>0.16183948000000001</c:v>
                </c:pt>
                <c:pt idx="3332">
                  <c:v>0.17600732999999999</c:v>
                </c:pt>
                <c:pt idx="3333">
                  <c:v>0.17190480999999999</c:v>
                </c:pt>
                <c:pt idx="3334">
                  <c:v>0.15266721999999999</c:v>
                </c:pt>
                <c:pt idx="3335">
                  <c:v>0.12458079</c:v>
                </c:pt>
                <c:pt idx="3336">
                  <c:v>9.2900822999999993E-2</c:v>
                </c:pt>
                <c:pt idx="3337">
                  <c:v>6.0204975000000001E-2</c:v>
                </c:pt>
                <c:pt idx="3338">
                  <c:v>2.7396073E-2</c:v>
                </c:pt>
                <c:pt idx="3339">
                  <c:v>-2.4271410999999999E-3</c:v>
                </c:pt>
                <c:pt idx="3340">
                  <c:v>-2.5452604E-2</c:v>
                </c:pt>
                <c:pt idx="3341">
                  <c:v>-4.0176220999999998E-2</c:v>
                </c:pt>
                <c:pt idx="3342">
                  <c:v>-4.5849579000000001E-2</c:v>
                </c:pt>
                <c:pt idx="3343">
                  <c:v>-4.1263530999999999E-2</c:v>
                </c:pt>
                <c:pt idx="3344">
                  <c:v>-2.6751563999999999E-2</c:v>
                </c:pt>
                <c:pt idx="3345">
                  <c:v>-3.3101852999999999E-3</c:v>
                </c:pt>
                <c:pt idx="3346">
                  <c:v>2.7245648000000001E-2</c:v>
                </c:pt>
                <c:pt idx="3347">
                  <c:v>6.1779384E-2</c:v>
                </c:pt>
                <c:pt idx="3348">
                  <c:v>9.5668026000000003E-2</c:v>
                </c:pt>
                <c:pt idx="3349">
                  <c:v>0.1242423</c:v>
                </c:pt>
                <c:pt idx="3350">
                  <c:v>0.14291867999999999</c:v>
                </c:pt>
                <c:pt idx="3351">
                  <c:v>0.14863510999999999</c:v>
                </c:pt>
                <c:pt idx="3352">
                  <c:v>0.14203748999999999</c:v>
                </c:pt>
                <c:pt idx="3353">
                  <c:v>0.12796626999999999</c:v>
                </c:pt>
                <c:pt idx="3354">
                  <c:v>0.11192978000000001</c:v>
                </c:pt>
                <c:pt idx="3355">
                  <c:v>9.8967083999999997E-2</c:v>
                </c:pt>
                <c:pt idx="3356">
                  <c:v>9.1979551000000007E-2</c:v>
                </c:pt>
                <c:pt idx="3357">
                  <c:v>9.0587714E-2</c:v>
                </c:pt>
                <c:pt idx="3358">
                  <c:v>9.4496703000000001E-2</c:v>
                </c:pt>
                <c:pt idx="3359">
                  <c:v>0.10338534000000001</c:v>
                </c:pt>
                <c:pt idx="3360">
                  <c:v>0.11503231</c:v>
                </c:pt>
                <c:pt idx="3361">
                  <c:v>0.12752864</c:v>
                </c:pt>
                <c:pt idx="3362">
                  <c:v>0.13733811000000001</c:v>
                </c:pt>
                <c:pt idx="3363">
                  <c:v>0.14122691000000001</c:v>
                </c:pt>
                <c:pt idx="3364">
                  <c:v>0.13626035</c:v>
                </c:pt>
                <c:pt idx="3365">
                  <c:v>0.12106691</c:v>
                </c:pt>
                <c:pt idx="3366">
                  <c:v>9.6358291999999998E-2</c:v>
                </c:pt>
                <c:pt idx="3367">
                  <c:v>6.5263620999999994E-2</c:v>
                </c:pt>
                <c:pt idx="3368">
                  <c:v>3.2188369000000001E-2</c:v>
                </c:pt>
                <c:pt idx="3369">
                  <c:v>5.3887702999999999E-4</c:v>
                </c:pt>
                <c:pt idx="3370">
                  <c:v>-2.5830855999999999E-2</c:v>
                </c:pt>
                <c:pt idx="3371">
                  <c:v>-4.3761913999999999E-2</c:v>
                </c:pt>
                <c:pt idx="3372">
                  <c:v>-5.1101994999999997E-2</c:v>
                </c:pt>
                <c:pt idx="3373">
                  <c:v>-4.7965849999999997E-2</c:v>
                </c:pt>
                <c:pt idx="3374">
                  <c:v>-3.5502831999999998E-2</c:v>
                </c:pt>
                <c:pt idx="3375">
                  <c:v>-1.427227E-2</c:v>
                </c:pt>
                <c:pt idx="3376">
                  <c:v>1.3473315E-2</c:v>
                </c:pt>
                <c:pt idx="3377">
                  <c:v>4.5260448000000002E-2</c:v>
                </c:pt>
                <c:pt idx="3378">
                  <c:v>7.8109251000000005E-2</c:v>
                </c:pt>
                <c:pt idx="3379">
                  <c:v>0.10894071</c:v>
                </c:pt>
                <c:pt idx="3380">
                  <c:v>0.13541300000000001</c:v>
                </c:pt>
                <c:pt idx="3381">
                  <c:v>0.15760265000000001</c:v>
                </c:pt>
                <c:pt idx="3382">
                  <c:v>0.17754707</c:v>
                </c:pt>
                <c:pt idx="3383">
                  <c:v>0.19631037000000001</c:v>
                </c:pt>
                <c:pt idx="3384">
                  <c:v>0.21048169</c:v>
                </c:pt>
                <c:pt idx="3385">
                  <c:v>0.21606106</c:v>
                </c:pt>
                <c:pt idx="3386">
                  <c:v>0.20982153000000001</c:v>
                </c:pt>
                <c:pt idx="3387">
                  <c:v>0.19172143</c:v>
                </c:pt>
                <c:pt idx="3388">
                  <c:v>0.16673303</c:v>
                </c:pt>
                <c:pt idx="3389">
                  <c:v>0.13867662</c:v>
                </c:pt>
                <c:pt idx="3390">
                  <c:v>0.11196563</c:v>
                </c:pt>
                <c:pt idx="3391">
                  <c:v>9.0678434000000002E-2</c:v>
                </c:pt>
                <c:pt idx="3392">
                  <c:v>8.0270889999999998E-2</c:v>
                </c:pt>
                <c:pt idx="3393">
                  <c:v>8.4186516000000003E-2</c:v>
                </c:pt>
                <c:pt idx="3394">
                  <c:v>0.10091385999999999</c:v>
                </c:pt>
                <c:pt idx="3395">
                  <c:v>0.12535478999999999</c:v>
                </c:pt>
                <c:pt idx="3396">
                  <c:v>0.15097165000000001</c:v>
                </c:pt>
                <c:pt idx="3397">
                  <c:v>0.17033844000000001</c:v>
                </c:pt>
                <c:pt idx="3398">
                  <c:v>0.17796861</c:v>
                </c:pt>
                <c:pt idx="3399">
                  <c:v>0.17273205</c:v>
                </c:pt>
                <c:pt idx="3400">
                  <c:v>0.15509381</c:v>
                </c:pt>
                <c:pt idx="3401">
                  <c:v>0.12727310999999999</c:v>
                </c:pt>
                <c:pt idx="3402">
                  <c:v>9.1535636000000004E-2</c:v>
                </c:pt>
                <c:pt idx="3403">
                  <c:v>4.9973017000000002E-2</c:v>
                </c:pt>
                <c:pt idx="3404">
                  <c:v>4.9276182E-3</c:v>
                </c:pt>
                <c:pt idx="3405">
                  <c:v>-4.1749237000000002E-2</c:v>
                </c:pt>
                <c:pt idx="3406">
                  <c:v>-9.0043944000000001E-2</c:v>
                </c:pt>
                <c:pt idx="3407">
                  <c:v>-0.13832575999999999</c:v>
                </c:pt>
                <c:pt idx="3408">
                  <c:v>-0.18021792</c:v>
                </c:pt>
                <c:pt idx="3409">
                  <c:v>-0.21251202999999999</c:v>
                </c:pt>
                <c:pt idx="3410">
                  <c:v>-0.23410729</c:v>
                </c:pt>
                <c:pt idx="3411">
                  <c:v>-0.24462449999999999</c:v>
                </c:pt>
                <c:pt idx="3412">
                  <c:v>-0.24608477000000001</c:v>
                </c:pt>
                <c:pt idx="3413">
                  <c:v>-0.24154753000000001</c:v>
                </c:pt>
                <c:pt idx="3414">
                  <c:v>-0.23430356999999999</c:v>
                </c:pt>
                <c:pt idx="3415">
                  <c:v>-0.22573644000000001</c:v>
                </c:pt>
                <c:pt idx="3416">
                  <c:v>-0.2148632</c:v>
                </c:pt>
                <c:pt idx="3417">
                  <c:v>-0.19931554000000001</c:v>
                </c:pt>
                <c:pt idx="3418">
                  <c:v>-0.17778374999999999</c:v>
                </c:pt>
                <c:pt idx="3419">
                  <c:v>-0.15049212000000001</c:v>
                </c:pt>
                <c:pt idx="3420">
                  <c:v>-0.11647855999999999</c:v>
                </c:pt>
                <c:pt idx="3421">
                  <c:v>-7.6402078999999998E-2</c:v>
                </c:pt>
                <c:pt idx="3422">
                  <c:v>-3.3402966999999999E-2</c:v>
                </c:pt>
                <c:pt idx="3423">
                  <c:v>9.9979817000000002E-3</c:v>
                </c:pt>
                <c:pt idx="3424">
                  <c:v>5.0660795000000002E-2</c:v>
                </c:pt>
                <c:pt idx="3425">
                  <c:v>8.5299728000000005E-2</c:v>
                </c:pt>
                <c:pt idx="3426">
                  <c:v>0.11147507</c:v>
                </c:pt>
                <c:pt idx="3427">
                  <c:v>0.12764481999999999</c:v>
                </c:pt>
                <c:pt idx="3428">
                  <c:v>0.13361442000000001</c:v>
                </c:pt>
                <c:pt idx="3429">
                  <c:v>0.13223869999999999</c:v>
                </c:pt>
                <c:pt idx="3430">
                  <c:v>0.12814221000000001</c:v>
                </c:pt>
                <c:pt idx="3431">
                  <c:v>0.12457672</c:v>
                </c:pt>
                <c:pt idx="3432">
                  <c:v>0.12347925</c:v>
                </c:pt>
                <c:pt idx="3433">
                  <c:v>0.12484644</c:v>
                </c:pt>
                <c:pt idx="3434">
                  <c:v>0.12659144999999999</c:v>
                </c:pt>
                <c:pt idx="3435">
                  <c:v>0.12609047000000001</c:v>
                </c:pt>
                <c:pt idx="3436">
                  <c:v>0.12097373</c:v>
                </c:pt>
                <c:pt idx="3437">
                  <c:v>0.10741769</c:v>
                </c:pt>
                <c:pt idx="3438">
                  <c:v>8.4125949000000005E-2</c:v>
                </c:pt>
                <c:pt idx="3439">
                  <c:v>5.1087985000000002E-2</c:v>
                </c:pt>
                <c:pt idx="3440">
                  <c:v>1.1981108000000001E-2</c:v>
                </c:pt>
                <c:pt idx="3441">
                  <c:v>-2.9066982000000002E-2</c:v>
                </c:pt>
                <c:pt idx="3442">
                  <c:v>-6.8449692000000006E-2</c:v>
                </c:pt>
                <c:pt idx="3443">
                  <c:v>-0.10255520999999999</c:v>
                </c:pt>
                <c:pt idx="3444">
                  <c:v>-0.12876573999999999</c:v>
                </c:pt>
                <c:pt idx="3445">
                  <c:v>-0.14593326000000001</c:v>
                </c:pt>
                <c:pt idx="3446">
                  <c:v>-0.15506112</c:v>
                </c:pt>
                <c:pt idx="3447">
                  <c:v>-0.15840761</c:v>
                </c:pt>
                <c:pt idx="3448">
                  <c:v>-0.15826118</c:v>
                </c:pt>
                <c:pt idx="3449">
                  <c:v>-0.15665333000000001</c:v>
                </c:pt>
                <c:pt idx="3450">
                  <c:v>-0.15495242000000001</c:v>
                </c:pt>
                <c:pt idx="3451">
                  <c:v>-0.15387118999999999</c:v>
                </c:pt>
                <c:pt idx="3452">
                  <c:v>-0.15399741</c:v>
                </c:pt>
                <c:pt idx="3453">
                  <c:v>-0.15577000999999999</c:v>
                </c:pt>
                <c:pt idx="3454">
                  <c:v>-0.15849205999999999</c:v>
                </c:pt>
                <c:pt idx="3455">
                  <c:v>-0.16102441000000001</c:v>
                </c:pt>
                <c:pt idx="3456">
                  <c:v>-0.16241954</c:v>
                </c:pt>
                <c:pt idx="3457">
                  <c:v>-0.16116612</c:v>
                </c:pt>
                <c:pt idx="3458">
                  <c:v>-0.15619553</c:v>
                </c:pt>
                <c:pt idx="3459">
                  <c:v>-0.14716180000000001</c:v>
                </c:pt>
                <c:pt idx="3460">
                  <c:v>-0.13495277999999999</c:v>
                </c:pt>
                <c:pt idx="3461">
                  <c:v>-0.12147699000000001</c:v>
                </c:pt>
                <c:pt idx="3462">
                  <c:v>-0.10820050000000001</c:v>
                </c:pt>
                <c:pt idx="3463">
                  <c:v>-9.6838469999999996E-2</c:v>
                </c:pt>
                <c:pt idx="3464">
                  <c:v>-8.7481254999999994E-2</c:v>
                </c:pt>
                <c:pt idx="3465">
                  <c:v>-8.0672326000000003E-2</c:v>
                </c:pt>
                <c:pt idx="3466">
                  <c:v>-7.6507769000000003E-2</c:v>
                </c:pt>
                <c:pt idx="3467">
                  <c:v>-7.5566316999999994E-2</c:v>
                </c:pt>
                <c:pt idx="3468">
                  <c:v>-7.8678281000000003E-2</c:v>
                </c:pt>
                <c:pt idx="3469">
                  <c:v>-8.6374582000000005E-2</c:v>
                </c:pt>
                <c:pt idx="3470">
                  <c:v>-9.5071458999999997E-2</c:v>
                </c:pt>
                <c:pt idx="3471">
                  <c:v>-9.9434931000000004E-2</c:v>
                </c:pt>
                <c:pt idx="3472">
                  <c:v>-9.3540020000000001E-2</c:v>
                </c:pt>
                <c:pt idx="3473">
                  <c:v>-7.3882336000000007E-2</c:v>
                </c:pt>
                <c:pt idx="3474">
                  <c:v>-4.1687630000000003E-2</c:v>
                </c:pt>
                <c:pt idx="3475">
                  <c:v>4.0432868999999998E-4</c:v>
                </c:pt>
                <c:pt idx="3476">
                  <c:v>4.9106325999999999E-2</c:v>
                </c:pt>
                <c:pt idx="3477">
                  <c:v>0.10256524</c:v>
                </c:pt>
                <c:pt idx="3478">
                  <c:v>0.15625890000000001</c:v>
                </c:pt>
                <c:pt idx="3479">
                  <c:v>0.20456489</c:v>
                </c:pt>
                <c:pt idx="3480">
                  <c:v>0.24372078999999999</c:v>
                </c:pt>
                <c:pt idx="3481">
                  <c:v>0.27063101000000001</c:v>
                </c:pt>
                <c:pt idx="3482">
                  <c:v>0.28664109999999998</c:v>
                </c:pt>
                <c:pt idx="3483">
                  <c:v>0.29847424</c:v>
                </c:pt>
                <c:pt idx="3484">
                  <c:v>0.30791859999999999</c:v>
                </c:pt>
                <c:pt idx="3485">
                  <c:v>0.31621110000000002</c:v>
                </c:pt>
                <c:pt idx="3486">
                  <c:v>0.3241018</c:v>
                </c:pt>
                <c:pt idx="3487">
                  <c:v>0.33006532999999999</c:v>
                </c:pt>
                <c:pt idx="3488">
                  <c:v>0.33221001999999999</c:v>
                </c:pt>
                <c:pt idx="3489">
                  <c:v>0.32934872999999998</c:v>
                </c:pt>
                <c:pt idx="3490">
                  <c:v>0.31807868</c:v>
                </c:pt>
                <c:pt idx="3491">
                  <c:v>0.29811631999999999</c:v>
                </c:pt>
                <c:pt idx="3492">
                  <c:v>0.27380610999999999</c:v>
                </c:pt>
                <c:pt idx="3493">
                  <c:v>0.24970175999999999</c:v>
                </c:pt>
                <c:pt idx="3494">
                  <c:v>0.23052703999999999</c:v>
                </c:pt>
                <c:pt idx="3495">
                  <c:v>0.217472</c:v>
                </c:pt>
                <c:pt idx="3496">
                  <c:v>0.20812080999999999</c:v>
                </c:pt>
                <c:pt idx="3497">
                  <c:v>0.19899748</c:v>
                </c:pt>
                <c:pt idx="3498">
                  <c:v>0.18641452999999999</c:v>
                </c:pt>
                <c:pt idx="3499">
                  <c:v>0.16881523000000001</c:v>
                </c:pt>
                <c:pt idx="3500">
                  <c:v>0.14525041</c:v>
                </c:pt>
                <c:pt idx="3501">
                  <c:v>0.11640795</c:v>
                </c:pt>
                <c:pt idx="3502">
                  <c:v>8.3784676000000002E-2</c:v>
                </c:pt>
                <c:pt idx="3503">
                  <c:v>4.7537492000000001E-2</c:v>
                </c:pt>
                <c:pt idx="3504">
                  <c:v>8.6189734000000004E-3</c:v>
                </c:pt>
                <c:pt idx="3505">
                  <c:v>-3.0879265999999999E-2</c:v>
                </c:pt>
                <c:pt idx="3506">
                  <c:v>-6.7563735999999999E-2</c:v>
                </c:pt>
                <c:pt idx="3507">
                  <c:v>-9.6849398000000003E-2</c:v>
                </c:pt>
                <c:pt idx="3508">
                  <c:v>-0.11401712</c:v>
                </c:pt>
                <c:pt idx="3509">
                  <c:v>-0.11796597</c:v>
                </c:pt>
                <c:pt idx="3510">
                  <c:v>-0.11098002999999999</c:v>
                </c:pt>
                <c:pt idx="3511">
                  <c:v>-9.7855977999999996E-2</c:v>
                </c:pt>
                <c:pt idx="3512">
                  <c:v>-8.2395848999999993E-2</c:v>
                </c:pt>
                <c:pt idx="3513">
                  <c:v>-6.5689757000000001E-2</c:v>
                </c:pt>
                <c:pt idx="3514">
                  <c:v>-4.7265714E-2</c:v>
                </c:pt>
                <c:pt idx="3515">
                  <c:v>-2.7337452000000002E-2</c:v>
                </c:pt>
                <c:pt idx="3516">
                  <c:v>-8.5848951E-3</c:v>
                </c:pt>
                <c:pt idx="3517">
                  <c:v>6.9082029999999999E-3</c:v>
                </c:pt>
                <c:pt idx="3518">
                  <c:v>1.7830795999999999E-2</c:v>
                </c:pt>
                <c:pt idx="3519">
                  <c:v>2.2998837000000001E-2</c:v>
                </c:pt>
                <c:pt idx="3520">
                  <c:v>2.2345710000000001E-2</c:v>
                </c:pt>
                <c:pt idx="3521">
                  <c:v>1.6196344000000001E-2</c:v>
                </c:pt>
                <c:pt idx="3522">
                  <c:v>5.3235391999999996E-3</c:v>
                </c:pt>
                <c:pt idx="3523">
                  <c:v>-8.6905976000000006E-3</c:v>
                </c:pt>
                <c:pt idx="3524">
                  <c:v>-2.5395521000000001E-2</c:v>
                </c:pt>
                <c:pt idx="3525">
                  <c:v>-4.2744378E-2</c:v>
                </c:pt>
                <c:pt idx="3526">
                  <c:v>-5.9077356999999997E-2</c:v>
                </c:pt>
                <c:pt idx="3527">
                  <c:v>-7.3040286999999995E-2</c:v>
                </c:pt>
                <c:pt idx="3528">
                  <c:v>-8.5094114999999998E-2</c:v>
                </c:pt>
                <c:pt idx="3529">
                  <c:v>-9.5299340999999996E-2</c:v>
                </c:pt>
                <c:pt idx="3530">
                  <c:v>-0.10246194</c:v>
                </c:pt>
                <c:pt idx="3531">
                  <c:v>-0.10676031</c:v>
                </c:pt>
                <c:pt idx="3532">
                  <c:v>-0.10936846</c:v>
                </c:pt>
                <c:pt idx="3533">
                  <c:v>-0.11064627</c:v>
                </c:pt>
                <c:pt idx="3534">
                  <c:v>-0.11150797</c:v>
                </c:pt>
                <c:pt idx="3535">
                  <c:v>-0.11293424000000001</c:v>
                </c:pt>
                <c:pt idx="3536">
                  <c:v>-0.11550711</c:v>
                </c:pt>
                <c:pt idx="3537">
                  <c:v>-0.1167478</c:v>
                </c:pt>
                <c:pt idx="3538">
                  <c:v>-0.11463861</c:v>
                </c:pt>
                <c:pt idx="3539">
                  <c:v>-0.10914077</c:v>
                </c:pt>
                <c:pt idx="3540">
                  <c:v>-0.10177393</c:v>
                </c:pt>
                <c:pt idx="3541">
                  <c:v>-9.3568299999999993E-2</c:v>
                </c:pt>
                <c:pt idx="3542">
                  <c:v>-8.5880347999999995E-2</c:v>
                </c:pt>
                <c:pt idx="3543">
                  <c:v>-7.9652832000000007E-2</c:v>
                </c:pt>
                <c:pt idx="3544">
                  <c:v>-7.4688657000000006E-2</c:v>
                </c:pt>
                <c:pt idx="3545">
                  <c:v>-7.0714265999999998E-2</c:v>
                </c:pt>
                <c:pt idx="3546">
                  <c:v>-6.9062948999999998E-2</c:v>
                </c:pt>
                <c:pt idx="3547">
                  <c:v>-6.9960106999999994E-2</c:v>
                </c:pt>
                <c:pt idx="3548">
                  <c:v>-7.3615411000000006E-2</c:v>
                </c:pt>
                <c:pt idx="3549">
                  <c:v>-8.0102808999999997E-2</c:v>
                </c:pt>
                <c:pt idx="3550">
                  <c:v>-8.8650752999999999E-2</c:v>
                </c:pt>
                <c:pt idx="3551">
                  <c:v>-9.9286542000000005E-2</c:v>
                </c:pt>
                <c:pt idx="3552">
                  <c:v>-0.11202953</c:v>
                </c:pt>
                <c:pt idx="3553">
                  <c:v>-0.12511057</c:v>
                </c:pt>
                <c:pt idx="3554">
                  <c:v>-0.13787405</c:v>
                </c:pt>
                <c:pt idx="3555">
                  <c:v>-0.14648273000000001</c:v>
                </c:pt>
                <c:pt idx="3556">
                  <c:v>-0.1484663</c:v>
                </c:pt>
                <c:pt idx="3557">
                  <c:v>-0.14539651000000001</c:v>
                </c:pt>
                <c:pt idx="3558">
                  <c:v>-0.14097245</c:v>
                </c:pt>
                <c:pt idx="3559">
                  <c:v>-0.13841639999999999</c:v>
                </c:pt>
                <c:pt idx="3560">
                  <c:v>-0.13787061</c:v>
                </c:pt>
                <c:pt idx="3561">
                  <c:v>-0.13848641</c:v>
                </c:pt>
                <c:pt idx="3562">
                  <c:v>-0.13872203999999999</c:v>
                </c:pt>
                <c:pt idx="3563">
                  <c:v>-0.13762770999999999</c:v>
                </c:pt>
                <c:pt idx="3564">
                  <c:v>-0.13575729</c:v>
                </c:pt>
                <c:pt idx="3565">
                  <c:v>-0.13487435</c:v>
                </c:pt>
                <c:pt idx="3566">
                  <c:v>-0.13515985</c:v>
                </c:pt>
                <c:pt idx="3567">
                  <c:v>-0.13659735000000001</c:v>
                </c:pt>
                <c:pt idx="3568">
                  <c:v>-0.13863064999999999</c:v>
                </c:pt>
                <c:pt idx="3569">
                  <c:v>-0.14037466000000001</c:v>
                </c:pt>
                <c:pt idx="3570">
                  <c:v>-0.13951287000000001</c:v>
                </c:pt>
                <c:pt idx="3571">
                  <c:v>-0.13357343999999999</c:v>
                </c:pt>
                <c:pt idx="3572">
                  <c:v>-0.12068537999999999</c:v>
                </c:pt>
                <c:pt idx="3573">
                  <c:v>-0.10022594</c:v>
                </c:pt>
                <c:pt idx="3574">
                  <c:v>-7.4159755999999993E-2</c:v>
                </c:pt>
                <c:pt idx="3575">
                  <c:v>-4.5858098E-2</c:v>
                </c:pt>
                <c:pt idx="3576">
                  <c:v>-1.7941459E-2</c:v>
                </c:pt>
                <c:pt idx="3577">
                  <c:v>9.0180009999999994E-3</c:v>
                </c:pt>
                <c:pt idx="3578">
                  <c:v>3.3632585999999999E-2</c:v>
                </c:pt>
                <c:pt idx="3579">
                  <c:v>5.3597895999999999E-2</c:v>
                </c:pt>
                <c:pt idx="3580">
                  <c:v>6.7023843E-2</c:v>
                </c:pt>
                <c:pt idx="3581">
                  <c:v>7.2612425999999994E-2</c:v>
                </c:pt>
                <c:pt idx="3582">
                  <c:v>7.2275618E-2</c:v>
                </c:pt>
                <c:pt idx="3583">
                  <c:v>6.8136233000000004E-2</c:v>
                </c:pt>
                <c:pt idx="3584">
                  <c:v>6.0761482999999998E-2</c:v>
                </c:pt>
                <c:pt idx="3585">
                  <c:v>5.1080461000000001E-2</c:v>
                </c:pt>
                <c:pt idx="3586">
                  <c:v>4.1660637E-2</c:v>
                </c:pt>
                <c:pt idx="3587">
                  <c:v>3.5545735000000002E-2</c:v>
                </c:pt>
                <c:pt idx="3588">
                  <c:v>3.4826063999999997E-2</c:v>
                </c:pt>
                <c:pt idx="3589">
                  <c:v>4.0707206000000003E-2</c:v>
                </c:pt>
                <c:pt idx="3590">
                  <c:v>5.1948176999999998E-2</c:v>
                </c:pt>
                <c:pt idx="3591">
                  <c:v>6.4380852000000002E-2</c:v>
                </c:pt>
                <c:pt idx="3592">
                  <c:v>7.4759927000000004E-2</c:v>
                </c:pt>
                <c:pt idx="3593">
                  <c:v>7.9479339999999996E-2</c:v>
                </c:pt>
                <c:pt idx="3594">
                  <c:v>7.5450644999999997E-2</c:v>
                </c:pt>
                <c:pt idx="3595">
                  <c:v>6.3377671999999996E-2</c:v>
                </c:pt>
                <c:pt idx="3596">
                  <c:v>4.7086739000000002E-2</c:v>
                </c:pt>
                <c:pt idx="3597">
                  <c:v>3.1852918000000001E-2</c:v>
                </c:pt>
                <c:pt idx="3598">
                  <c:v>2.2389675000000001E-2</c:v>
                </c:pt>
                <c:pt idx="3599">
                  <c:v>1.9520216E-2</c:v>
                </c:pt>
                <c:pt idx="3600">
                  <c:v>2.2734086000000001E-2</c:v>
                </c:pt>
                <c:pt idx="3601">
                  <c:v>3.0289546000000001E-2</c:v>
                </c:pt>
                <c:pt idx="3602">
                  <c:v>3.9417474000000001E-2</c:v>
                </c:pt>
                <c:pt idx="3603">
                  <c:v>4.7117867000000001E-2</c:v>
                </c:pt>
                <c:pt idx="3604">
                  <c:v>5.2584023000000001E-2</c:v>
                </c:pt>
                <c:pt idx="3605">
                  <c:v>5.7540445000000003E-2</c:v>
                </c:pt>
                <c:pt idx="3606">
                  <c:v>6.2876680000000004E-2</c:v>
                </c:pt>
                <c:pt idx="3607">
                  <c:v>6.7178629000000004E-2</c:v>
                </c:pt>
                <c:pt idx="3608">
                  <c:v>6.8770840999999999E-2</c:v>
                </c:pt>
                <c:pt idx="3609">
                  <c:v>6.8648054999999999E-2</c:v>
                </c:pt>
                <c:pt idx="3610">
                  <c:v>6.9930602999999994E-2</c:v>
                </c:pt>
                <c:pt idx="3611">
                  <c:v>7.5402205E-2</c:v>
                </c:pt>
                <c:pt idx="3612">
                  <c:v>8.5471330999999998E-2</c:v>
                </c:pt>
                <c:pt idx="3613">
                  <c:v>9.8503562000000003E-2</c:v>
                </c:pt>
                <c:pt idx="3614">
                  <c:v>0.11197889</c:v>
                </c:pt>
                <c:pt idx="3615">
                  <c:v>0.12367032</c:v>
                </c:pt>
                <c:pt idx="3616">
                  <c:v>0.13229525</c:v>
                </c:pt>
                <c:pt idx="3617">
                  <c:v>0.13735443999999999</c:v>
                </c:pt>
                <c:pt idx="3618">
                  <c:v>0.13976615000000001</c:v>
                </c:pt>
                <c:pt idx="3619">
                  <c:v>0.13875472</c:v>
                </c:pt>
                <c:pt idx="3620">
                  <c:v>0.13372431000000001</c:v>
                </c:pt>
                <c:pt idx="3621">
                  <c:v>0.12485444</c:v>
                </c:pt>
                <c:pt idx="3622">
                  <c:v>0.11248345999999999</c:v>
                </c:pt>
                <c:pt idx="3623">
                  <c:v>9.7416962999999995E-2</c:v>
                </c:pt>
                <c:pt idx="3624">
                  <c:v>8.2590264999999996E-2</c:v>
                </c:pt>
                <c:pt idx="3625">
                  <c:v>7.0583426000000005E-2</c:v>
                </c:pt>
                <c:pt idx="3626">
                  <c:v>6.2542362000000004E-2</c:v>
                </c:pt>
                <c:pt idx="3627">
                  <c:v>5.6573345999999997E-2</c:v>
                </c:pt>
                <c:pt idx="3628">
                  <c:v>4.9798043E-2</c:v>
                </c:pt>
                <c:pt idx="3629">
                  <c:v>4.1234013999999999E-2</c:v>
                </c:pt>
                <c:pt idx="3630">
                  <c:v>3.1272416999999997E-2</c:v>
                </c:pt>
                <c:pt idx="3631">
                  <c:v>2.0575184E-2</c:v>
                </c:pt>
                <c:pt idx="3632">
                  <c:v>9.7136859999999992E-3</c:v>
                </c:pt>
                <c:pt idx="3633">
                  <c:v>-1.1070321E-3</c:v>
                </c:pt>
                <c:pt idx="3634">
                  <c:v>-1.3030706E-2</c:v>
                </c:pt>
                <c:pt idx="3635">
                  <c:v>-2.6064251E-2</c:v>
                </c:pt>
                <c:pt idx="3636">
                  <c:v>-4.0849129999999997E-2</c:v>
                </c:pt>
                <c:pt idx="3637">
                  <c:v>-5.9084592999999998E-2</c:v>
                </c:pt>
                <c:pt idx="3638">
                  <c:v>-8.2883107999999997E-2</c:v>
                </c:pt>
                <c:pt idx="3639">
                  <c:v>-0.11397228</c:v>
                </c:pt>
                <c:pt idx="3640">
                  <c:v>-0.15352669999999999</c:v>
                </c:pt>
                <c:pt idx="3641">
                  <c:v>-0.19920181000000001</c:v>
                </c:pt>
                <c:pt idx="3642">
                  <c:v>-0.24590023</c:v>
                </c:pt>
                <c:pt idx="3643">
                  <c:v>-0.2862982</c:v>
                </c:pt>
                <c:pt idx="3644">
                  <c:v>-0.31472990000000001</c:v>
                </c:pt>
                <c:pt idx="3645">
                  <c:v>-0.32839879</c:v>
                </c:pt>
                <c:pt idx="3646">
                  <c:v>-0.32757226</c:v>
                </c:pt>
                <c:pt idx="3647">
                  <c:v>-0.31447247</c:v>
                </c:pt>
                <c:pt idx="3648">
                  <c:v>-0.29243112999999998</c:v>
                </c:pt>
                <c:pt idx="3649">
                  <c:v>-0.26528861999999998</c:v>
                </c:pt>
                <c:pt idx="3650">
                  <c:v>-0.23524977</c:v>
                </c:pt>
                <c:pt idx="3651">
                  <c:v>-0.20528371000000001</c:v>
                </c:pt>
                <c:pt idx="3652">
                  <c:v>-0.17816059000000001</c:v>
                </c:pt>
                <c:pt idx="3653">
                  <c:v>-0.15678976</c:v>
                </c:pt>
                <c:pt idx="3654">
                  <c:v>-0.14301913999999999</c:v>
                </c:pt>
                <c:pt idx="3655">
                  <c:v>-0.13713633</c:v>
                </c:pt>
                <c:pt idx="3656">
                  <c:v>-0.13797609999999999</c:v>
                </c:pt>
                <c:pt idx="3657">
                  <c:v>-0.14255071</c:v>
                </c:pt>
                <c:pt idx="3658">
                  <c:v>-0.14705217000000001</c:v>
                </c:pt>
                <c:pt idx="3659">
                  <c:v>-0.14830697000000001</c:v>
                </c:pt>
                <c:pt idx="3660">
                  <c:v>-0.14372156999999999</c:v>
                </c:pt>
                <c:pt idx="3661">
                  <c:v>-0.13159356</c:v>
                </c:pt>
                <c:pt idx="3662">
                  <c:v>-0.11228315</c:v>
                </c:pt>
                <c:pt idx="3663">
                  <c:v>-8.6785422000000001E-2</c:v>
                </c:pt>
                <c:pt idx="3664">
                  <c:v>-5.6764013000000002E-2</c:v>
                </c:pt>
                <c:pt idx="3665">
                  <c:v>-2.3633385999999999E-2</c:v>
                </c:pt>
                <c:pt idx="3666">
                  <c:v>1.0525214999999999E-2</c:v>
                </c:pt>
                <c:pt idx="3667">
                  <c:v>4.2838912999999999E-2</c:v>
                </c:pt>
                <c:pt idx="3668">
                  <c:v>7.1663407999999998E-2</c:v>
                </c:pt>
                <c:pt idx="3669">
                  <c:v>9.5953400999999994E-2</c:v>
                </c:pt>
                <c:pt idx="3670">
                  <c:v>0.11687955999999999</c:v>
                </c:pt>
                <c:pt idx="3671">
                  <c:v>0.13624998999999999</c:v>
                </c:pt>
                <c:pt idx="3672">
                  <c:v>0.15598289000000001</c:v>
                </c:pt>
                <c:pt idx="3673">
                  <c:v>0.17747735000000001</c:v>
                </c:pt>
                <c:pt idx="3674">
                  <c:v>0.20098791999999999</c:v>
                </c:pt>
                <c:pt idx="3675">
                  <c:v>0.22477154999999999</c:v>
                </c:pt>
                <c:pt idx="3676">
                  <c:v>0.24602551</c:v>
                </c:pt>
                <c:pt idx="3677">
                  <c:v>0.26426198000000001</c:v>
                </c:pt>
                <c:pt idx="3678">
                  <c:v>0.28010463000000002</c:v>
                </c:pt>
                <c:pt idx="3679">
                  <c:v>0.29279538999999999</c:v>
                </c:pt>
                <c:pt idx="3680">
                  <c:v>0.30181564</c:v>
                </c:pt>
                <c:pt idx="3681">
                  <c:v>0.30594987000000001</c:v>
                </c:pt>
                <c:pt idx="3682">
                  <c:v>0.30503938000000003</c:v>
                </c:pt>
                <c:pt idx="3683">
                  <c:v>0.29970434000000001</c:v>
                </c:pt>
                <c:pt idx="3684">
                  <c:v>0.29182955999999999</c:v>
                </c:pt>
                <c:pt idx="3685">
                  <c:v>0.28308203999999998</c:v>
                </c:pt>
                <c:pt idx="3686">
                  <c:v>0.27451915999999998</c:v>
                </c:pt>
                <c:pt idx="3687">
                  <c:v>0.26671201999999999</c:v>
                </c:pt>
                <c:pt idx="3688">
                  <c:v>0.25846751000000001</c:v>
                </c:pt>
                <c:pt idx="3689">
                  <c:v>0.24717864000000001</c:v>
                </c:pt>
                <c:pt idx="3690">
                  <c:v>0.23103190000000001</c:v>
                </c:pt>
                <c:pt idx="3691">
                  <c:v>0.20925937999999999</c:v>
                </c:pt>
                <c:pt idx="3692">
                  <c:v>0.18437482999999999</c:v>
                </c:pt>
                <c:pt idx="3693">
                  <c:v>0.15805601</c:v>
                </c:pt>
                <c:pt idx="3694">
                  <c:v>0.13257969999999999</c:v>
                </c:pt>
                <c:pt idx="3695">
                  <c:v>0.10765722</c:v>
                </c:pt>
                <c:pt idx="3696">
                  <c:v>8.4075800000000006E-2</c:v>
                </c:pt>
                <c:pt idx="3697">
                  <c:v>6.3435093999999997E-2</c:v>
                </c:pt>
                <c:pt idx="3698">
                  <c:v>4.6688856000000001E-2</c:v>
                </c:pt>
                <c:pt idx="3699">
                  <c:v>3.4363871999999997E-2</c:v>
                </c:pt>
                <c:pt idx="3700">
                  <c:v>2.7766032E-2</c:v>
                </c:pt>
                <c:pt idx="3701">
                  <c:v>2.6461496000000001E-2</c:v>
                </c:pt>
                <c:pt idx="3702">
                  <c:v>3.0113292999999999E-2</c:v>
                </c:pt>
                <c:pt idx="3703">
                  <c:v>3.9121936000000003E-2</c:v>
                </c:pt>
                <c:pt idx="3704">
                  <c:v>5.4082349000000002E-2</c:v>
                </c:pt>
                <c:pt idx="3705">
                  <c:v>7.6468873000000007E-2</c:v>
                </c:pt>
                <c:pt idx="3706">
                  <c:v>0.10533327000000001</c:v>
                </c:pt>
                <c:pt idx="3707">
                  <c:v>0.13714826999999999</c:v>
                </c:pt>
                <c:pt idx="3708">
                  <c:v>0.16770979</c:v>
                </c:pt>
                <c:pt idx="3709">
                  <c:v>0.19313083</c:v>
                </c:pt>
                <c:pt idx="3710">
                  <c:v>0.21109611</c:v>
                </c:pt>
                <c:pt idx="3711">
                  <c:v>0.22163474999999999</c:v>
                </c:pt>
                <c:pt idx="3712">
                  <c:v>0.2235876</c:v>
                </c:pt>
                <c:pt idx="3713">
                  <c:v>0.21597399</c:v>
                </c:pt>
                <c:pt idx="3714">
                  <c:v>0.19923447999999999</c:v>
                </c:pt>
                <c:pt idx="3715">
                  <c:v>0.17493346000000001</c:v>
                </c:pt>
                <c:pt idx="3716">
                  <c:v>0.14455825</c:v>
                </c:pt>
                <c:pt idx="3717">
                  <c:v>0.11074384</c:v>
                </c:pt>
                <c:pt idx="3718">
                  <c:v>7.7023322000000005E-2</c:v>
                </c:pt>
                <c:pt idx="3719">
                  <c:v>4.6078985000000003E-2</c:v>
                </c:pt>
                <c:pt idx="3720">
                  <c:v>2.0216233E-2</c:v>
                </c:pt>
                <c:pt idx="3721">
                  <c:v>5.1917550000000004E-4</c:v>
                </c:pt>
                <c:pt idx="3722">
                  <c:v>-1.5098693E-2</c:v>
                </c:pt>
                <c:pt idx="3723">
                  <c:v>-2.9556122000000001E-2</c:v>
                </c:pt>
                <c:pt idx="3724">
                  <c:v>-4.7113636E-2</c:v>
                </c:pt>
                <c:pt idx="3725">
                  <c:v>-6.9335989000000001E-2</c:v>
                </c:pt>
                <c:pt idx="3726">
                  <c:v>-9.5686064000000001E-2</c:v>
                </c:pt>
                <c:pt idx="3727">
                  <c:v>-0.12329488</c:v>
                </c:pt>
                <c:pt idx="3728">
                  <c:v>-0.15113467</c:v>
                </c:pt>
                <c:pt idx="3729">
                  <c:v>-0.17933028000000001</c:v>
                </c:pt>
                <c:pt idx="3730">
                  <c:v>-0.20770453999999999</c:v>
                </c:pt>
                <c:pt idx="3731">
                  <c:v>-0.23729156000000001</c:v>
                </c:pt>
                <c:pt idx="3732">
                  <c:v>-0.26890733999999999</c:v>
                </c:pt>
                <c:pt idx="3733">
                  <c:v>-0.30213104000000002</c:v>
                </c:pt>
                <c:pt idx="3734">
                  <c:v>-0.33741999</c:v>
                </c:pt>
                <c:pt idx="3735">
                  <c:v>-0.37238487999999997</c:v>
                </c:pt>
                <c:pt idx="3736">
                  <c:v>-0.40368410999999998</c:v>
                </c:pt>
                <c:pt idx="3737">
                  <c:v>-0.42719117000000001</c:v>
                </c:pt>
                <c:pt idx="3738">
                  <c:v>-0.43974955999999998</c:v>
                </c:pt>
                <c:pt idx="3739">
                  <c:v>-0.43888911000000003</c:v>
                </c:pt>
                <c:pt idx="3740">
                  <c:v>-0.42463102000000003</c:v>
                </c:pt>
                <c:pt idx="3741">
                  <c:v>-0.39752718999999997</c:v>
                </c:pt>
                <c:pt idx="3742">
                  <c:v>-0.35807942999999998</c:v>
                </c:pt>
                <c:pt idx="3743">
                  <c:v>-0.30747612000000002</c:v>
                </c:pt>
                <c:pt idx="3744">
                  <c:v>-0.24949357999999999</c:v>
                </c:pt>
                <c:pt idx="3745">
                  <c:v>-0.18814106999999999</c:v>
                </c:pt>
                <c:pt idx="3746">
                  <c:v>-0.12791226999999999</c:v>
                </c:pt>
                <c:pt idx="3747">
                  <c:v>-7.0655599999999999E-2</c:v>
                </c:pt>
                <c:pt idx="3748">
                  <c:v>-1.8020313999999999E-2</c:v>
                </c:pt>
                <c:pt idx="3749">
                  <c:v>2.7795862000000001E-2</c:v>
                </c:pt>
                <c:pt idx="3750">
                  <c:v>6.2257092E-2</c:v>
                </c:pt>
                <c:pt idx="3751">
                  <c:v>8.4130219000000006E-2</c:v>
                </c:pt>
                <c:pt idx="3752">
                  <c:v>9.6301240999999996E-2</c:v>
                </c:pt>
                <c:pt idx="3753">
                  <c:v>0.1018251</c:v>
                </c:pt>
                <c:pt idx="3754">
                  <c:v>0.10419535000000001</c:v>
                </c:pt>
                <c:pt idx="3755">
                  <c:v>0.10490575000000001</c:v>
                </c:pt>
                <c:pt idx="3756">
                  <c:v>0.10381704999999999</c:v>
                </c:pt>
                <c:pt idx="3757">
                  <c:v>0.10142696</c:v>
                </c:pt>
                <c:pt idx="3758">
                  <c:v>9.8259195999999993E-2</c:v>
                </c:pt>
                <c:pt idx="3759">
                  <c:v>9.5750047000000005E-2</c:v>
                </c:pt>
                <c:pt idx="3760">
                  <c:v>9.3989352999999998E-2</c:v>
                </c:pt>
                <c:pt idx="3761">
                  <c:v>9.2212215E-2</c:v>
                </c:pt>
                <c:pt idx="3762">
                  <c:v>8.7430352000000003E-2</c:v>
                </c:pt>
                <c:pt idx="3763">
                  <c:v>7.7393112E-2</c:v>
                </c:pt>
                <c:pt idx="3764">
                  <c:v>6.2460321999999999E-2</c:v>
                </c:pt>
                <c:pt idx="3765">
                  <c:v>4.4671585E-2</c:v>
                </c:pt>
                <c:pt idx="3766">
                  <c:v>2.6299268000000001E-2</c:v>
                </c:pt>
                <c:pt idx="3767">
                  <c:v>1.0248086E-2</c:v>
                </c:pt>
                <c:pt idx="3768">
                  <c:v>-2.0533143000000002E-3</c:v>
                </c:pt>
                <c:pt idx="3769">
                  <c:v>-1.0602909000000001E-2</c:v>
                </c:pt>
                <c:pt idx="3770">
                  <c:v>-1.5864327000000001E-2</c:v>
                </c:pt>
                <c:pt idx="3771">
                  <c:v>-1.6467230999999999E-2</c:v>
                </c:pt>
                <c:pt idx="3772">
                  <c:v>-9.8912031000000008E-3</c:v>
                </c:pt>
                <c:pt idx="3773">
                  <c:v>5.6581187E-3</c:v>
                </c:pt>
                <c:pt idx="3774">
                  <c:v>3.0083727000000001E-2</c:v>
                </c:pt>
                <c:pt idx="3775">
                  <c:v>6.4489590999999999E-2</c:v>
                </c:pt>
                <c:pt idx="3776">
                  <c:v>0.10750601</c:v>
                </c:pt>
                <c:pt idx="3777">
                  <c:v>0.15722675</c:v>
                </c:pt>
                <c:pt idx="3778">
                  <c:v>0.20921558000000001</c:v>
                </c:pt>
                <c:pt idx="3779">
                  <c:v>0.25710665999999999</c:v>
                </c:pt>
                <c:pt idx="3780">
                  <c:v>0.29488513</c:v>
                </c:pt>
                <c:pt idx="3781">
                  <c:v>0.31981566</c:v>
                </c:pt>
                <c:pt idx="3782">
                  <c:v>0.33187835999999998</c:v>
                </c:pt>
                <c:pt idx="3783">
                  <c:v>0.33303527999999999</c:v>
                </c:pt>
                <c:pt idx="3784">
                  <c:v>0.32482619000000001</c:v>
                </c:pt>
                <c:pt idx="3785">
                  <c:v>0.30803232000000003</c:v>
                </c:pt>
                <c:pt idx="3786">
                  <c:v>0.28566217999999999</c:v>
                </c:pt>
                <c:pt idx="3787">
                  <c:v>0.26246860999999999</c:v>
                </c:pt>
                <c:pt idx="3788">
                  <c:v>0.24034952000000001</c:v>
                </c:pt>
                <c:pt idx="3789">
                  <c:v>0.2214759</c:v>
                </c:pt>
                <c:pt idx="3790">
                  <c:v>0.20629360999999999</c:v>
                </c:pt>
                <c:pt idx="3791">
                  <c:v>0.19342392</c:v>
                </c:pt>
                <c:pt idx="3792">
                  <c:v>0.18206518999999999</c:v>
                </c:pt>
                <c:pt idx="3793">
                  <c:v>0.17068115</c:v>
                </c:pt>
                <c:pt idx="3794">
                  <c:v>0.15920765000000001</c:v>
                </c:pt>
                <c:pt idx="3795">
                  <c:v>0.14879725999999999</c:v>
                </c:pt>
                <c:pt idx="3796">
                  <c:v>0.14029869</c:v>
                </c:pt>
                <c:pt idx="3797">
                  <c:v>0.1327248</c:v>
                </c:pt>
                <c:pt idx="3798">
                  <c:v>0.12606379000000001</c:v>
                </c:pt>
                <c:pt idx="3799">
                  <c:v>0.1201333</c:v>
                </c:pt>
                <c:pt idx="3800">
                  <c:v>0.11241626</c:v>
                </c:pt>
                <c:pt idx="3801">
                  <c:v>0.10115936</c:v>
                </c:pt>
                <c:pt idx="3802">
                  <c:v>8.6742442000000003E-2</c:v>
                </c:pt>
                <c:pt idx="3803">
                  <c:v>7.0700201000000004E-2</c:v>
                </c:pt>
                <c:pt idx="3804">
                  <c:v>5.4554762999999999E-2</c:v>
                </c:pt>
                <c:pt idx="3805">
                  <c:v>4.0191213000000003E-2</c:v>
                </c:pt>
                <c:pt idx="3806">
                  <c:v>2.7375575999999999E-2</c:v>
                </c:pt>
                <c:pt idx="3807">
                  <c:v>1.5154592999999999E-2</c:v>
                </c:pt>
                <c:pt idx="3808">
                  <c:v>2.8613825000000002E-3</c:v>
                </c:pt>
                <c:pt idx="3809">
                  <c:v>-9.4568611999999996E-3</c:v>
                </c:pt>
                <c:pt idx="3810">
                  <c:v>-2.1548276000000002E-2</c:v>
                </c:pt>
                <c:pt idx="3811">
                  <c:v>-3.3495867999999998E-2</c:v>
                </c:pt>
                <c:pt idx="3812">
                  <c:v>-4.4238029999999998E-2</c:v>
                </c:pt>
                <c:pt idx="3813">
                  <c:v>-5.4039149000000002E-2</c:v>
                </c:pt>
                <c:pt idx="3814">
                  <c:v>-6.4668907999999997E-2</c:v>
                </c:pt>
                <c:pt idx="3815">
                  <c:v>-7.6299458000000001E-2</c:v>
                </c:pt>
                <c:pt idx="3816">
                  <c:v>-8.9398894000000007E-2</c:v>
                </c:pt>
                <c:pt idx="3817">
                  <c:v>-0.10469476</c:v>
                </c:pt>
                <c:pt idx="3818">
                  <c:v>-0.1210407</c:v>
                </c:pt>
                <c:pt idx="3819">
                  <c:v>-0.13719973999999999</c:v>
                </c:pt>
                <c:pt idx="3820">
                  <c:v>-0.15210570000000001</c:v>
                </c:pt>
                <c:pt idx="3821">
                  <c:v>-0.16383748000000001</c:v>
                </c:pt>
                <c:pt idx="3822">
                  <c:v>-0.17160507</c:v>
                </c:pt>
                <c:pt idx="3823">
                  <c:v>-0.17638703999999999</c:v>
                </c:pt>
                <c:pt idx="3824">
                  <c:v>-0.18023207999999999</c:v>
                </c:pt>
                <c:pt idx="3825">
                  <c:v>-0.18539302999999999</c:v>
                </c:pt>
                <c:pt idx="3826">
                  <c:v>-0.19300639999999999</c:v>
                </c:pt>
                <c:pt idx="3827">
                  <c:v>-0.20239955000000001</c:v>
                </c:pt>
                <c:pt idx="3828">
                  <c:v>-0.21155555000000001</c:v>
                </c:pt>
                <c:pt idx="3829">
                  <c:v>-0.21797472000000001</c:v>
                </c:pt>
                <c:pt idx="3830">
                  <c:v>-0.22059693</c:v>
                </c:pt>
                <c:pt idx="3831">
                  <c:v>-0.21965605999999999</c:v>
                </c:pt>
                <c:pt idx="3832">
                  <c:v>-0.21459988999999999</c:v>
                </c:pt>
                <c:pt idx="3833">
                  <c:v>-0.20490531000000001</c:v>
                </c:pt>
                <c:pt idx="3834">
                  <c:v>-0.19013838999999999</c:v>
                </c:pt>
                <c:pt idx="3835">
                  <c:v>-0.16819352000000001</c:v>
                </c:pt>
                <c:pt idx="3836">
                  <c:v>-0.13923566000000001</c:v>
                </c:pt>
                <c:pt idx="3837">
                  <c:v>-0.10419494999999999</c:v>
                </c:pt>
                <c:pt idx="3838">
                  <c:v>-6.5182391000000006E-2</c:v>
                </c:pt>
                <c:pt idx="3839">
                  <c:v>-2.4360328000000001E-2</c:v>
                </c:pt>
                <c:pt idx="3840">
                  <c:v>1.7582278E-2</c:v>
                </c:pt>
                <c:pt idx="3841">
                  <c:v>5.9937155999999998E-2</c:v>
                </c:pt>
                <c:pt idx="3842">
                  <c:v>0.10199146000000001</c:v>
                </c:pt>
                <c:pt idx="3843">
                  <c:v>0.14196612</c:v>
                </c:pt>
                <c:pt idx="3844">
                  <c:v>0.17858025</c:v>
                </c:pt>
                <c:pt idx="3845">
                  <c:v>0.21110478999999999</c:v>
                </c:pt>
                <c:pt idx="3846">
                  <c:v>0.23953411999999999</c:v>
                </c:pt>
                <c:pt idx="3847">
                  <c:v>0.26268399999999997</c:v>
                </c:pt>
                <c:pt idx="3848">
                  <c:v>0.27986888999999998</c:v>
                </c:pt>
                <c:pt idx="3849">
                  <c:v>0.29081834000000001</c:v>
                </c:pt>
                <c:pt idx="3850">
                  <c:v>0.29503420000000002</c:v>
                </c:pt>
                <c:pt idx="3851">
                  <c:v>0.29254933</c:v>
                </c:pt>
                <c:pt idx="3852">
                  <c:v>0.28441123000000001</c:v>
                </c:pt>
                <c:pt idx="3853">
                  <c:v>0.27087776000000002</c:v>
                </c:pt>
                <c:pt idx="3854">
                  <c:v>0.25194942999999997</c:v>
                </c:pt>
                <c:pt idx="3855">
                  <c:v>0.22598218</c:v>
                </c:pt>
                <c:pt idx="3856">
                  <c:v>0.19216448</c:v>
                </c:pt>
                <c:pt idx="3857">
                  <c:v>0.15000870999999999</c:v>
                </c:pt>
                <c:pt idx="3858">
                  <c:v>0.10267484</c:v>
                </c:pt>
                <c:pt idx="3859">
                  <c:v>5.5386033000000001E-2</c:v>
                </c:pt>
                <c:pt idx="3860">
                  <c:v>1.2730933999999999E-2</c:v>
                </c:pt>
                <c:pt idx="3861">
                  <c:v>-2.2714102999999999E-2</c:v>
                </c:pt>
                <c:pt idx="3862">
                  <c:v>-4.9390902E-2</c:v>
                </c:pt>
                <c:pt idx="3863">
                  <c:v>-6.8219131000000002E-2</c:v>
                </c:pt>
                <c:pt idx="3864">
                  <c:v>-8.1982047000000002E-2</c:v>
                </c:pt>
                <c:pt idx="3865">
                  <c:v>-9.1566202999999999E-2</c:v>
                </c:pt>
                <c:pt idx="3866">
                  <c:v>-9.7709144999999997E-2</c:v>
                </c:pt>
                <c:pt idx="3867">
                  <c:v>-0.10121191</c:v>
                </c:pt>
                <c:pt idx="3868">
                  <c:v>-0.10402918999999999</c:v>
                </c:pt>
                <c:pt idx="3869">
                  <c:v>-0.10652915</c:v>
                </c:pt>
                <c:pt idx="3870">
                  <c:v>-0.10830632</c:v>
                </c:pt>
                <c:pt idx="3871">
                  <c:v>-0.10756259</c:v>
                </c:pt>
                <c:pt idx="3872">
                  <c:v>-0.10270981</c:v>
                </c:pt>
                <c:pt idx="3873">
                  <c:v>-9.2862231000000003E-2</c:v>
                </c:pt>
                <c:pt idx="3874">
                  <c:v>-7.9180659E-2</c:v>
                </c:pt>
                <c:pt idx="3875">
                  <c:v>-6.2270828E-2</c:v>
                </c:pt>
                <c:pt idx="3876">
                  <c:v>-4.2397813999999999E-2</c:v>
                </c:pt>
                <c:pt idx="3877">
                  <c:v>-1.9476982E-2</c:v>
                </c:pt>
                <c:pt idx="3878">
                  <c:v>5.4487527000000001E-3</c:v>
                </c:pt>
                <c:pt idx="3879">
                  <c:v>3.0592299E-2</c:v>
                </c:pt>
                <c:pt idx="3880">
                  <c:v>5.4038274999999997E-2</c:v>
                </c:pt>
                <c:pt idx="3881">
                  <c:v>7.4805506999999993E-2</c:v>
                </c:pt>
                <c:pt idx="3882">
                  <c:v>9.0658453E-2</c:v>
                </c:pt>
                <c:pt idx="3883">
                  <c:v>0.10046693</c:v>
                </c:pt>
                <c:pt idx="3884">
                  <c:v>0.10308834</c:v>
                </c:pt>
                <c:pt idx="3885">
                  <c:v>9.7394965999999999E-2</c:v>
                </c:pt>
                <c:pt idx="3886">
                  <c:v>8.3530592000000001E-2</c:v>
                </c:pt>
                <c:pt idx="3887">
                  <c:v>6.3784215000000005E-2</c:v>
                </c:pt>
                <c:pt idx="3888">
                  <c:v>4.0459657000000003E-2</c:v>
                </c:pt>
                <c:pt idx="3889">
                  <c:v>1.6241302999999999E-2</c:v>
                </c:pt>
                <c:pt idx="3890">
                  <c:v>-6.2512679999999999E-3</c:v>
                </c:pt>
                <c:pt idx="3891">
                  <c:v>-2.5015556000000001E-2</c:v>
                </c:pt>
                <c:pt idx="3892">
                  <c:v>-3.8719661000000002E-2</c:v>
                </c:pt>
                <c:pt idx="3893">
                  <c:v>-4.6642830000000003E-2</c:v>
                </c:pt>
                <c:pt idx="3894">
                  <c:v>-4.9450398E-2</c:v>
                </c:pt>
                <c:pt idx="3895">
                  <c:v>-4.8568152000000003E-2</c:v>
                </c:pt>
                <c:pt idx="3896">
                  <c:v>-4.4546244999999998E-2</c:v>
                </c:pt>
                <c:pt idx="3897">
                  <c:v>-3.8669157000000003E-2</c:v>
                </c:pt>
                <c:pt idx="3898">
                  <c:v>-3.2117155000000001E-2</c:v>
                </c:pt>
                <c:pt idx="3899">
                  <c:v>-2.4524181999999999E-2</c:v>
                </c:pt>
                <c:pt idx="3900">
                  <c:v>-1.7455519999999999E-2</c:v>
                </c:pt>
                <c:pt idx="3901">
                  <c:v>-1.2493272E-2</c:v>
                </c:pt>
                <c:pt idx="3902">
                  <c:v>-1.1076186E-2</c:v>
                </c:pt>
                <c:pt idx="3903">
                  <c:v>-1.4613892999999999E-2</c:v>
                </c:pt>
                <c:pt idx="3904">
                  <c:v>-2.4564466E-2</c:v>
                </c:pt>
                <c:pt idx="3905">
                  <c:v>-3.9933654999999998E-2</c:v>
                </c:pt>
                <c:pt idx="3906">
                  <c:v>-5.9768592000000002E-2</c:v>
                </c:pt>
                <c:pt idx="3907">
                  <c:v>-8.2461039999999999E-2</c:v>
                </c:pt>
                <c:pt idx="3908">
                  <c:v>-0.10391176000000001</c:v>
                </c:pt>
                <c:pt idx="3909">
                  <c:v>-0.1199196</c:v>
                </c:pt>
                <c:pt idx="3910">
                  <c:v>-0.12774051</c:v>
                </c:pt>
                <c:pt idx="3911">
                  <c:v>-0.12740652999999999</c:v>
                </c:pt>
                <c:pt idx="3912">
                  <c:v>-0.12172297</c:v>
                </c:pt>
                <c:pt idx="3913">
                  <c:v>-0.1148081</c:v>
                </c:pt>
                <c:pt idx="3914">
                  <c:v>-0.10818556999999999</c:v>
                </c:pt>
                <c:pt idx="3915">
                  <c:v>-0.10158188999999999</c:v>
                </c:pt>
                <c:pt idx="3916">
                  <c:v>-9.4376098000000005E-2</c:v>
                </c:pt>
                <c:pt idx="3917">
                  <c:v>-8.5996453E-2</c:v>
                </c:pt>
                <c:pt idx="3918">
                  <c:v>-7.6959764999999999E-2</c:v>
                </c:pt>
                <c:pt idx="3919">
                  <c:v>-6.8168200999999998E-2</c:v>
                </c:pt>
                <c:pt idx="3920">
                  <c:v>-6.0002601000000003E-2</c:v>
                </c:pt>
                <c:pt idx="3921">
                  <c:v>-5.3636556000000002E-2</c:v>
                </c:pt>
                <c:pt idx="3922">
                  <c:v>-4.9486608000000001E-2</c:v>
                </c:pt>
                <c:pt idx="3923">
                  <c:v>-4.8469735E-2</c:v>
                </c:pt>
                <c:pt idx="3924">
                  <c:v>-5.212721E-2</c:v>
                </c:pt>
                <c:pt idx="3925">
                  <c:v>-6.1372197000000003E-2</c:v>
                </c:pt>
                <c:pt idx="3926">
                  <c:v>-7.7109024999999998E-2</c:v>
                </c:pt>
                <c:pt idx="3927">
                  <c:v>-9.7880234999999996E-2</c:v>
                </c:pt>
                <c:pt idx="3928">
                  <c:v>-0.12055794</c:v>
                </c:pt>
                <c:pt idx="3929">
                  <c:v>-0.14223967000000001</c:v>
                </c:pt>
                <c:pt idx="3930">
                  <c:v>-0.16002661000000001</c:v>
                </c:pt>
                <c:pt idx="3931">
                  <c:v>-0.17271048</c:v>
                </c:pt>
                <c:pt idx="3932">
                  <c:v>-0.17941984999999999</c:v>
                </c:pt>
                <c:pt idx="3933">
                  <c:v>-0.18172919000000001</c:v>
                </c:pt>
                <c:pt idx="3934">
                  <c:v>-0.1803382</c:v>
                </c:pt>
                <c:pt idx="3935">
                  <c:v>-0.17599941999999999</c:v>
                </c:pt>
                <c:pt idx="3936">
                  <c:v>-0.16989873</c:v>
                </c:pt>
                <c:pt idx="3937">
                  <c:v>-0.16281171999999999</c:v>
                </c:pt>
                <c:pt idx="3938">
                  <c:v>-0.15585642</c:v>
                </c:pt>
                <c:pt idx="3939">
                  <c:v>-0.14907936999999999</c:v>
                </c:pt>
                <c:pt idx="3940">
                  <c:v>-0.14200025999999999</c:v>
                </c:pt>
                <c:pt idx="3941">
                  <c:v>-0.13415025999999999</c:v>
                </c:pt>
                <c:pt idx="3942">
                  <c:v>-0.12500048999999999</c:v>
                </c:pt>
                <c:pt idx="3943">
                  <c:v>-0.11342633000000001</c:v>
                </c:pt>
                <c:pt idx="3944">
                  <c:v>-9.8003273000000002E-2</c:v>
                </c:pt>
                <c:pt idx="3945">
                  <c:v>-7.8068703000000003E-2</c:v>
                </c:pt>
                <c:pt idx="3946">
                  <c:v>-5.4990747999999999E-2</c:v>
                </c:pt>
                <c:pt idx="3947">
                  <c:v>-3.0379546E-2</c:v>
                </c:pt>
                <c:pt idx="3948">
                  <c:v>-6.7355465E-3</c:v>
                </c:pt>
                <c:pt idx="3949">
                  <c:v>1.5045146000000001E-2</c:v>
                </c:pt>
                <c:pt idx="3950">
                  <c:v>3.4623112999999997E-2</c:v>
                </c:pt>
                <c:pt idx="3951">
                  <c:v>5.1038607999999999E-2</c:v>
                </c:pt>
                <c:pt idx="3952">
                  <c:v>6.4246643000000006E-2</c:v>
                </c:pt>
                <c:pt idx="3953">
                  <c:v>7.4497689000000006E-2</c:v>
                </c:pt>
                <c:pt idx="3954">
                  <c:v>8.2895953999999994E-2</c:v>
                </c:pt>
                <c:pt idx="3955">
                  <c:v>9.1905052000000001E-2</c:v>
                </c:pt>
                <c:pt idx="3956">
                  <c:v>0.10293004</c:v>
                </c:pt>
                <c:pt idx="3957">
                  <c:v>0.11662472</c:v>
                </c:pt>
                <c:pt idx="3958">
                  <c:v>0.13296237999999999</c:v>
                </c:pt>
                <c:pt idx="3959">
                  <c:v>0.15070824999999999</c:v>
                </c:pt>
                <c:pt idx="3960">
                  <c:v>0.16583734999999999</c:v>
                </c:pt>
                <c:pt idx="3961">
                  <c:v>0.17558745000000001</c:v>
                </c:pt>
                <c:pt idx="3962">
                  <c:v>0.17927339</c:v>
                </c:pt>
                <c:pt idx="3963">
                  <c:v>0.17618950999999999</c:v>
                </c:pt>
                <c:pt idx="3964">
                  <c:v>0.16631792000000001</c:v>
                </c:pt>
                <c:pt idx="3965">
                  <c:v>0.14997221999999999</c:v>
                </c:pt>
                <c:pt idx="3966">
                  <c:v>0.12582808000000001</c:v>
                </c:pt>
                <c:pt idx="3967">
                  <c:v>9.3637042000000004E-2</c:v>
                </c:pt>
                <c:pt idx="3968">
                  <c:v>5.3485921999999998E-2</c:v>
                </c:pt>
                <c:pt idx="3969">
                  <c:v>7.4201932999999999E-3</c:v>
                </c:pt>
                <c:pt idx="3970">
                  <c:v>-4.0005602000000001E-2</c:v>
                </c:pt>
                <c:pt idx="3971">
                  <c:v>-8.5497272999999999E-2</c:v>
                </c:pt>
                <c:pt idx="3972">
                  <c:v>-0.12700565</c:v>
                </c:pt>
                <c:pt idx="3973">
                  <c:v>-0.16285226999999999</c:v>
                </c:pt>
                <c:pt idx="3974">
                  <c:v>-0.19139755999999999</c:v>
                </c:pt>
                <c:pt idx="3975">
                  <c:v>-0.21141491000000001</c:v>
                </c:pt>
                <c:pt idx="3976">
                  <c:v>-0.22405008000000001</c:v>
                </c:pt>
                <c:pt idx="3977">
                  <c:v>-0.23035668000000001</c:v>
                </c:pt>
                <c:pt idx="3978">
                  <c:v>-0.23161490000000001</c:v>
                </c:pt>
                <c:pt idx="3979">
                  <c:v>-0.22799683000000001</c:v>
                </c:pt>
                <c:pt idx="3980">
                  <c:v>-0.21955100999999999</c:v>
                </c:pt>
                <c:pt idx="3981">
                  <c:v>-0.20709752000000001</c:v>
                </c:pt>
                <c:pt idx="3982">
                  <c:v>-0.19067513</c:v>
                </c:pt>
                <c:pt idx="3983">
                  <c:v>-0.17004241</c:v>
                </c:pt>
                <c:pt idx="3984">
                  <c:v>-0.1445922</c:v>
                </c:pt>
                <c:pt idx="3985">
                  <c:v>-0.11460916</c:v>
                </c:pt>
                <c:pt idx="3986">
                  <c:v>-8.1549043000000002E-2</c:v>
                </c:pt>
                <c:pt idx="3987">
                  <c:v>-4.7360458000000001E-2</c:v>
                </c:pt>
                <c:pt idx="3988">
                  <c:v>-1.4659765E-2</c:v>
                </c:pt>
                <c:pt idx="3989">
                  <c:v>1.3688716E-2</c:v>
                </c:pt>
                <c:pt idx="3990">
                  <c:v>3.5487998999999999E-2</c:v>
                </c:pt>
                <c:pt idx="3991">
                  <c:v>4.8768064999999999E-2</c:v>
                </c:pt>
                <c:pt idx="3992">
                  <c:v>5.3034123000000002E-2</c:v>
                </c:pt>
                <c:pt idx="3993">
                  <c:v>4.9509559000000002E-2</c:v>
                </c:pt>
                <c:pt idx="3994">
                  <c:v>4.0073721999999999E-2</c:v>
                </c:pt>
                <c:pt idx="3995">
                  <c:v>2.7394234E-2</c:v>
                </c:pt>
                <c:pt idx="3996">
                  <c:v>1.3569194E-2</c:v>
                </c:pt>
                <c:pt idx="3997">
                  <c:v>8.2924124E-4</c:v>
                </c:pt>
                <c:pt idx="3998">
                  <c:v>-9.6427978999999997E-3</c:v>
                </c:pt>
                <c:pt idx="3999">
                  <c:v>-1.5693944000000001E-2</c:v>
                </c:pt>
                <c:pt idx="4000">
                  <c:v>-1.6306403000000001E-2</c:v>
                </c:pt>
                <c:pt idx="4001">
                  <c:v>-1.1696625E-2</c:v>
                </c:pt>
                <c:pt idx="4002">
                  <c:v>-3.0393528000000002E-3</c:v>
                </c:pt>
                <c:pt idx="4003">
                  <c:v>6.6537979999999998E-3</c:v>
                </c:pt>
                <c:pt idx="4004">
                  <c:v>1.5483655000000001E-2</c:v>
                </c:pt>
                <c:pt idx="4005">
                  <c:v>2.1728036999999999E-2</c:v>
                </c:pt>
                <c:pt idx="4006">
                  <c:v>2.4888615999999999E-2</c:v>
                </c:pt>
                <c:pt idx="4007">
                  <c:v>2.5218304E-2</c:v>
                </c:pt>
                <c:pt idx="4008">
                  <c:v>2.3655537000000001E-2</c:v>
                </c:pt>
                <c:pt idx="4009">
                  <c:v>2.0059219E-2</c:v>
                </c:pt>
                <c:pt idx="4010">
                  <c:v>1.2049684999999999E-2</c:v>
                </c:pt>
                <c:pt idx="4011">
                  <c:v>-1.7111912E-3</c:v>
                </c:pt>
                <c:pt idx="4012">
                  <c:v>-2.1002586E-2</c:v>
                </c:pt>
                <c:pt idx="4013">
                  <c:v>-4.3359106000000001E-2</c:v>
                </c:pt>
                <c:pt idx="4014">
                  <c:v>-6.5071004000000002E-2</c:v>
                </c:pt>
                <c:pt idx="4015">
                  <c:v>-8.5435932000000006E-2</c:v>
                </c:pt>
                <c:pt idx="4016">
                  <c:v>-0.10540093</c:v>
                </c:pt>
                <c:pt idx="4017">
                  <c:v>-0.12553260999999999</c:v>
                </c:pt>
                <c:pt idx="4018">
                  <c:v>-0.14595851000000001</c:v>
                </c:pt>
                <c:pt idx="4019">
                  <c:v>-0.16518266000000001</c:v>
                </c:pt>
                <c:pt idx="4020">
                  <c:v>-0.18016099999999999</c:v>
                </c:pt>
                <c:pt idx="4021">
                  <c:v>-0.18902165000000001</c:v>
                </c:pt>
                <c:pt idx="4022">
                  <c:v>-0.19173603</c:v>
                </c:pt>
                <c:pt idx="4023">
                  <c:v>-0.18885275000000001</c:v>
                </c:pt>
                <c:pt idx="4024">
                  <c:v>-0.18061959999999999</c:v>
                </c:pt>
                <c:pt idx="4025">
                  <c:v>-0.16743415</c:v>
                </c:pt>
                <c:pt idx="4026">
                  <c:v>-0.15059098000000001</c:v>
                </c:pt>
                <c:pt idx="4027">
                  <c:v>-0.13312294</c:v>
                </c:pt>
                <c:pt idx="4028">
                  <c:v>-0.11952503</c:v>
                </c:pt>
                <c:pt idx="4029">
                  <c:v>-0.11225998</c:v>
                </c:pt>
                <c:pt idx="4030">
                  <c:v>-0.11110066</c:v>
                </c:pt>
                <c:pt idx="4031">
                  <c:v>-0.11373306</c:v>
                </c:pt>
                <c:pt idx="4032">
                  <c:v>-0.11700053000000001</c:v>
                </c:pt>
                <c:pt idx="4033">
                  <c:v>-0.11972932</c:v>
                </c:pt>
                <c:pt idx="4034">
                  <c:v>-0.12135588999999999</c:v>
                </c:pt>
                <c:pt idx="4035">
                  <c:v>-0.12367593</c:v>
                </c:pt>
                <c:pt idx="4036">
                  <c:v>-0.12726900999999999</c:v>
                </c:pt>
                <c:pt idx="4037">
                  <c:v>-0.13263768000000001</c:v>
                </c:pt>
                <c:pt idx="4038">
                  <c:v>-0.13841062000000001</c:v>
                </c:pt>
                <c:pt idx="4039">
                  <c:v>-0.14340986</c:v>
                </c:pt>
                <c:pt idx="4040">
                  <c:v>-0.14820391999999999</c:v>
                </c:pt>
                <c:pt idx="4041">
                  <c:v>-0.15396008</c:v>
                </c:pt>
                <c:pt idx="4042">
                  <c:v>-0.16134693999999999</c:v>
                </c:pt>
                <c:pt idx="4043">
                  <c:v>-0.16989646999999999</c:v>
                </c:pt>
                <c:pt idx="4044">
                  <c:v>-0.17792358</c:v>
                </c:pt>
                <c:pt idx="4045">
                  <c:v>-0.18304239999999999</c:v>
                </c:pt>
                <c:pt idx="4046">
                  <c:v>-0.18410419</c:v>
                </c:pt>
                <c:pt idx="4047">
                  <c:v>-0.17968434999999999</c:v>
                </c:pt>
                <c:pt idx="4048">
                  <c:v>-0.16842739000000001</c:v>
                </c:pt>
                <c:pt idx="4049">
                  <c:v>-0.15012437000000001</c:v>
                </c:pt>
                <c:pt idx="4050">
                  <c:v>-0.12530272000000001</c:v>
                </c:pt>
                <c:pt idx="4051">
                  <c:v>-9.5349395000000003E-2</c:v>
                </c:pt>
                <c:pt idx="4052">
                  <c:v>-6.1621031999999999E-2</c:v>
                </c:pt>
                <c:pt idx="4053">
                  <c:v>-2.5950455000000001E-2</c:v>
                </c:pt>
                <c:pt idx="4054">
                  <c:v>1.0844253999999999E-2</c:v>
                </c:pt>
                <c:pt idx="4055">
                  <c:v>4.6829337999999998E-2</c:v>
                </c:pt>
                <c:pt idx="4056">
                  <c:v>8.1360223999999995E-2</c:v>
                </c:pt>
                <c:pt idx="4057">
                  <c:v>0.11340915</c:v>
                </c:pt>
                <c:pt idx="4058">
                  <c:v>0.14072929000000001</c:v>
                </c:pt>
                <c:pt idx="4059">
                  <c:v>0.16106075</c:v>
                </c:pt>
                <c:pt idx="4060">
                  <c:v>0.1737756</c:v>
                </c:pt>
                <c:pt idx="4061">
                  <c:v>0.18103462000000001</c:v>
                </c:pt>
                <c:pt idx="4062">
                  <c:v>0.18525800000000001</c:v>
                </c:pt>
                <c:pt idx="4063">
                  <c:v>0.18839669000000001</c:v>
                </c:pt>
                <c:pt idx="4064">
                  <c:v>0.19143078999999999</c:v>
                </c:pt>
                <c:pt idx="4065">
                  <c:v>0.19580600000000001</c:v>
                </c:pt>
                <c:pt idx="4066">
                  <c:v>0.20214921999999999</c:v>
                </c:pt>
                <c:pt idx="4067">
                  <c:v>0.21084116</c:v>
                </c:pt>
                <c:pt idx="4068">
                  <c:v>0.22170314999999999</c:v>
                </c:pt>
                <c:pt idx="4069">
                  <c:v>0.23410331000000001</c:v>
                </c:pt>
                <c:pt idx="4070">
                  <c:v>0.24724546999999999</c:v>
                </c:pt>
                <c:pt idx="4071">
                  <c:v>0.26072190000000001</c:v>
                </c:pt>
                <c:pt idx="4072">
                  <c:v>0.27496196000000001</c:v>
                </c:pt>
                <c:pt idx="4073">
                  <c:v>0.28922592000000003</c:v>
                </c:pt>
                <c:pt idx="4074">
                  <c:v>0.30206975000000003</c:v>
                </c:pt>
                <c:pt idx="4075">
                  <c:v>0.31121109000000002</c:v>
                </c:pt>
                <c:pt idx="4076">
                  <c:v>0.31453813000000003</c:v>
                </c:pt>
                <c:pt idx="4077">
                  <c:v>0.31061090000000002</c:v>
                </c:pt>
                <c:pt idx="4078">
                  <c:v>0.30034646999999998</c:v>
                </c:pt>
                <c:pt idx="4079">
                  <c:v>0.28581683000000002</c:v>
                </c:pt>
                <c:pt idx="4080">
                  <c:v>0.26927855000000001</c:v>
                </c:pt>
                <c:pt idx="4081">
                  <c:v>0.25271568</c:v>
                </c:pt>
                <c:pt idx="4082">
                  <c:v>0.23580018999999999</c:v>
                </c:pt>
                <c:pt idx="4083">
                  <c:v>0.21791295999999999</c:v>
                </c:pt>
                <c:pt idx="4084">
                  <c:v>0.19802427</c:v>
                </c:pt>
                <c:pt idx="4085">
                  <c:v>0.1764385</c:v>
                </c:pt>
                <c:pt idx="4086">
                  <c:v>0.15406133999999999</c:v>
                </c:pt>
                <c:pt idx="4087">
                  <c:v>0.13198642999999999</c:v>
                </c:pt>
                <c:pt idx="4088">
                  <c:v>0.11153133</c:v>
                </c:pt>
                <c:pt idx="4089">
                  <c:v>9.4372092000000005E-2</c:v>
                </c:pt>
                <c:pt idx="4090">
                  <c:v>8.1457873E-2</c:v>
                </c:pt>
                <c:pt idx="4091">
                  <c:v>7.3841601000000007E-2</c:v>
                </c:pt>
                <c:pt idx="4092">
                  <c:v>7.2654524999999998E-2</c:v>
                </c:pt>
                <c:pt idx="4093">
                  <c:v>7.7655101000000004E-2</c:v>
                </c:pt>
                <c:pt idx="4094">
                  <c:v>8.8726184E-2</c:v>
                </c:pt>
                <c:pt idx="4095">
                  <c:v>0.10451949000000001</c:v>
                </c:pt>
                <c:pt idx="4096">
                  <c:v>0.12224187</c:v>
                </c:pt>
                <c:pt idx="4097">
                  <c:v>0.13926774</c:v>
                </c:pt>
                <c:pt idx="4098">
                  <c:v>0.15256128999999999</c:v>
                </c:pt>
                <c:pt idx="4099">
                  <c:v>0.15989086999999999</c:v>
                </c:pt>
                <c:pt idx="4100">
                  <c:v>0.16085694</c:v>
                </c:pt>
                <c:pt idx="4101">
                  <c:v>0.15662366999999999</c:v>
                </c:pt>
                <c:pt idx="4102">
                  <c:v>0.14967945999999999</c:v>
                </c:pt>
                <c:pt idx="4103">
                  <c:v>0.14098811</c:v>
                </c:pt>
                <c:pt idx="4104">
                  <c:v>0.13054472</c:v>
                </c:pt>
                <c:pt idx="4105">
                  <c:v>0.11889142</c:v>
                </c:pt>
                <c:pt idx="4106">
                  <c:v>0.10661078</c:v>
                </c:pt>
                <c:pt idx="4107">
                  <c:v>9.4474349999999999E-2</c:v>
                </c:pt>
                <c:pt idx="4108">
                  <c:v>8.2990146000000001E-2</c:v>
                </c:pt>
                <c:pt idx="4109">
                  <c:v>7.1110789999999993E-2</c:v>
                </c:pt>
                <c:pt idx="4110">
                  <c:v>5.8295302E-2</c:v>
                </c:pt>
                <c:pt idx="4111">
                  <c:v>4.4488697000000001E-2</c:v>
                </c:pt>
                <c:pt idx="4112">
                  <c:v>3.0660336E-2</c:v>
                </c:pt>
                <c:pt idx="4113">
                  <c:v>1.9440927E-2</c:v>
                </c:pt>
                <c:pt idx="4114">
                  <c:v>1.3300035E-2</c:v>
                </c:pt>
                <c:pt idx="4115">
                  <c:v>1.2623667999999999E-2</c:v>
                </c:pt>
                <c:pt idx="4116">
                  <c:v>1.6589587999999999E-2</c:v>
                </c:pt>
                <c:pt idx="4117">
                  <c:v>2.4257785E-2</c:v>
                </c:pt>
                <c:pt idx="4118">
                  <c:v>3.2158224999999999E-2</c:v>
                </c:pt>
                <c:pt idx="4119">
                  <c:v>3.8204902999999998E-2</c:v>
                </c:pt>
                <c:pt idx="4120">
                  <c:v>4.1141750999999997E-2</c:v>
                </c:pt>
                <c:pt idx="4121">
                  <c:v>4.0536322999999999E-2</c:v>
                </c:pt>
                <c:pt idx="4122">
                  <c:v>3.7782553000000003E-2</c:v>
                </c:pt>
                <c:pt idx="4123">
                  <c:v>3.4514358000000002E-2</c:v>
                </c:pt>
                <c:pt idx="4124">
                  <c:v>3.1464622999999997E-2</c:v>
                </c:pt>
                <c:pt idx="4125">
                  <c:v>2.8564480999999999E-2</c:v>
                </c:pt>
                <c:pt idx="4126">
                  <c:v>2.5776166E-2</c:v>
                </c:pt>
                <c:pt idx="4127">
                  <c:v>2.3323917E-2</c:v>
                </c:pt>
                <c:pt idx="4128">
                  <c:v>2.1605579999999999E-2</c:v>
                </c:pt>
                <c:pt idx="4129">
                  <c:v>2.2220872999999999E-2</c:v>
                </c:pt>
                <c:pt idx="4130">
                  <c:v>2.5205027000000001E-2</c:v>
                </c:pt>
                <c:pt idx="4131">
                  <c:v>2.9502685000000001E-2</c:v>
                </c:pt>
                <c:pt idx="4132">
                  <c:v>3.4761848999999997E-2</c:v>
                </c:pt>
                <c:pt idx="4133">
                  <c:v>4.1579060000000001E-2</c:v>
                </c:pt>
                <c:pt idx="4134">
                  <c:v>5.0509866E-2</c:v>
                </c:pt>
                <c:pt idx="4135">
                  <c:v>6.1686400000000002E-2</c:v>
                </c:pt>
                <c:pt idx="4136">
                  <c:v>7.3008669999999998E-2</c:v>
                </c:pt>
                <c:pt idx="4137">
                  <c:v>8.2089463000000001E-2</c:v>
                </c:pt>
                <c:pt idx="4138">
                  <c:v>8.8036869000000004E-2</c:v>
                </c:pt>
                <c:pt idx="4139">
                  <c:v>9.2071292999999998E-2</c:v>
                </c:pt>
                <c:pt idx="4140">
                  <c:v>9.5412053999999996E-2</c:v>
                </c:pt>
                <c:pt idx="4141">
                  <c:v>9.9546887000000001E-2</c:v>
                </c:pt>
                <c:pt idx="4142">
                  <c:v>0.10444528</c:v>
                </c:pt>
                <c:pt idx="4143">
                  <c:v>0.11006903</c:v>
                </c:pt>
                <c:pt idx="4144">
                  <c:v>0.11762189000000001</c:v>
                </c:pt>
                <c:pt idx="4145">
                  <c:v>0.12656131000000001</c:v>
                </c:pt>
                <c:pt idx="4146">
                  <c:v>0.13708318999999999</c:v>
                </c:pt>
                <c:pt idx="4147">
                  <c:v>0.14874576</c:v>
                </c:pt>
                <c:pt idx="4148">
                  <c:v>0.15920369000000001</c:v>
                </c:pt>
                <c:pt idx="4149">
                  <c:v>0.16694070999999999</c:v>
                </c:pt>
                <c:pt idx="4150">
                  <c:v>0.17066307999999999</c:v>
                </c:pt>
                <c:pt idx="4151">
                  <c:v>0.16937000999999999</c:v>
                </c:pt>
                <c:pt idx="4152">
                  <c:v>0.16218181000000001</c:v>
                </c:pt>
                <c:pt idx="4153">
                  <c:v>0.14904596000000001</c:v>
                </c:pt>
                <c:pt idx="4154">
                  <c:v>0.13012361</c:v>
                </c:pt>
                <c:pt idx="4155">
                  <c:v>0.10550637</c:v>
                </c:pt>
                <c:pt idx="4156">
                  <c:v>7.6015948999999999E-2</c:v>
                </c:pt>
                <c:pt idx="4157">
                  <c:v>4.3715925000000003E-2</c:v>
                </c:pt>
                <c:pt idx="4158">
                  <c:v>1.0187705999999999E-2</c:v>
                </c:pt>
                <c:pt idx="4159">
                  <c:v>-2.3236568999999999E-2</c:v>
                </c:pt>
                <c:pt idx="4160">
                  <c:v>-5.6369570000000001E-2</c:v>
                </c:pt>
                <c:pt idx="4161">
                  <c:v>-9.0254234000000003E-2</c:v>
                </c:pt>
                <c:pt idx="4162">
                  <c:v>-0.12470433</c:v>
                </c:pt>
                <c:pt idx="4163">
                  <c:v>-0.15824479</c:v>
                </c:pt>
                <c:pt idx="4164">
                  <c:v>-0.18939539999999999</c:v>
                </c:pt>
                <c:pt idx="4165">
                  <c:v>-0.21753465</c:v>
                </c:pt>
                <c:pt idx="4166">
                  <c:v>-0.24195981999999999</c:v>
                </c:pt>
                <c:pt idx="4167">
                  <c:v>-0.26240300999999999</c:v>
                </c:pt>
                <c:pt idx="4168">
                  <c:v>-0.27876720999999999</c:v>
                </c:pt>
                <c:pt idx="4169">
                  <c:v>-0.29076440999999997</c:v>
                </c:pt>
                <c:pt idx="4170">
                  <c:v>-0.29904089</c:v>
                </c:pt>
                <c:pt idx="4171">
                  <c:v>-0.30501475</c:v>
                </c:pt>
                <c:pt idx="4172">
                  <c:v>-0.31006572999999998</c:v>
                </c:pt>
                <c:pt idx="4173">
                  <c:v>-0.31424121999999999</c:v>
                </c:pt>
                <c:pt idx="4174">
                  <c:v>-0.31703381000000003</c:v>
                </c:pt>
                <c:pt idx="4175">
                  <c:v>-0.31797997</c:v>
                </c:pt>
                <c:pt idx="4176">
                  <c:v>-0.31718109999999999</c:v>
                </c:pt>
                <c:pt idx="4177">
                  <c:v>-0.31649681000000002</c:v>
                </c:pt>
                <c:pt idx="4178">
                  <c:v>-0.31689541999999998</c:v>
                </c:pt>
                <c:pt idx="4179">
                  <c:v>-0.31730667000000001</c:v>
                </c:pt>
                <c:pt idx="4180">
                  <c:v>-0.31497621999999997</c:v>
                </c:pt>
                <c:pt idx="4181">
                  <c:v>-0.30692578999999998</c:v>
                </c:pt>
                <c:pt idx="4182">
                  <c:v>-0.29122017</c:v>
                </c:pt>
                <c:pt idx="4183">
                  <c:v>-0.26761131999999999</c:v>
                </c:pt>
                <c:pt idx="4184">
                  <c:v>-0.23602762999999999</c:v>
                </c:pt>
                <c:pt idx="4185">
                  <c:v>-0.19665943</c:v>
                </c:pt>
                <c:pt idx="4186">
                  <c:v>-0.15012547000000001</c:v>
                </c:pt>
                <c:pt idx="4187">
                  <c:v>-9.8287437000000005E-2</c:v>
                </c:pt>
                <c:pt idx="4188">
                  <c:v>-4.3155843999999999E-2</c:v>
                </c:pt>
                <c:pt idx="4189">
                  <c:v>1.2484523000000001E-2</c:v>
                </c:pt>
                <c:pt idx="4190">
                  <c:v>6.5286606999999997E-2</c:v>
                </c:pt>
                <c:pt idx="4191">
                  <c:v>0.11303216000000001</c:v>
                </c:pt>
                <c:pt idx="4192">
                  <c:v>0.15507456999999999</c:v>
                </c:pt>
                <c:pt idx="4193">
                  <c:v>0.19054217000000001</c:v>
                </c:pt>
                <c:pt idx="4194">
                  <c:v>0.21981065</c:v>
                </c:pt>
                <c:pt idx="4195">
                  <c:v>0.24298992</c:v>
                </c:pt>
                <c:pt idx="4196">
                  <c:v>0.26031703</c:v>
                </c:pt>
                <c:pt idx="4197">
                  <c:v>0.2734606</c:v>
                </c:pt>
                <c:pt idx="4198">
                  <c:v>0.28242674000000001</c:v>
                </c:pt>
                <c:pt idx="4199">
                  <c:v>0.28740080000000001</c:v>
                </c:pt>
                <c:pt idx="4200">
                  <c:v>0.28872419999999999</c:v>
                </c:pt>
                <c:pt idx="4201">
                  <c:v>0.28531533999999997</c:v>
                </c:pt>
                <c:pt idx="4202">
                  <c:v>0.27590977999999999</c:v>
                </c:pt>
                <c:pt idx="4203">
                  <c:v>0.26002388999999998</c:v>
                </c:pt>
                <c:pt idx="4204">
                  <c:v>0.23959085999999999</c:v>
                </c:pt>
                <c:pt idx="4205">
                  <c:v>0.21768198</c:v>
                </c:pt>
                <c:pt idx="4206">
                  <c:v>0.19580136000000001</c:v>
                </c:pt>
                <c:pt idx="4207">
                  <c:v>0.17450977000000001</c:v>
                </c:pt>
                <c:pt idx="4208">
                  <c:v>0.15362804999999999</c:v>
                </c:pt>
                <c:pt idx="4209">
                  <c:v>0.13403749000000001</c:v>
                </c:pt>
                <c:pt idx="4210">
                  <c:v>0.11554369</c:v>
                </c:pt>
                <c:pt idx="4211">
                  <c:v>9.9761197999999995E-2</c:v>
                </c:pt>
                <c:pt idx="4212">
                  <c:v>8.7400628999999994E-2</c:v>
                </c:pt>
                <c:pt idx="4213">
                  <c:v>7.6970073E-2</c:v>
                </c:pt>
                <c:pt idx="4214">
                  <c:v>6.6957925000000001E-2</c:v>
                </c:pt>
                <c:pt idx="4215">
                  <c:v>5.4837621000000003E-2</c:v>
                </c:pt>
                <c:pt idx="4216">
                  <c:v>3.8163556000000001E-2</c:v>
                </c:pt>
                <c:pt idx="4217">
                  <c:v>1.7248949E-2</c:v>
                </c:pt>
                <c:pt idx="4218">
                  <c:v>-6.0625597999999998E-3</c:v>
                </c:pt>
                <c:pt idx="4219">
                  <c:v>-3.0348799999999999E-2</c:v>
                </c:pt>
                <c:pt idx="4220">
                  <c:v>-5.5098763000000002E-2</c:v>
                </c:pt>
                <c:pt idx="4221">
                  <c:v>-7.9883438000000001E-2</c:v>
                </c:pt>
                <c:pt idx="4222">
                  <c:v>-0.10390855</c:v>
                </c:pt>
                <c:pt idx="4223">
                  <c:v>-0.12627552</c:v>
                </c:pt>
                <c:pt idx="4224">
                  <c:v>-0.14586566000000001</c:v>
                </c:pt>
                <c:pt idx="4225">
                  <c:v>-0.16211784000000001</c:v>
                </c:pt>
                <c:pt idx="4226">
                  <c:v>-0.17534290999999999</c:v>
                </c:pt>
                <c:pt idx="4227">
                  <c:v>-0.18488362</c:v>
                </c:pt>
                <c:pt idx="4228">
                  <c:v>-0.19124981999999999</c:v>
                </c:pt>
                <c:pt idx="4229">
                  <c:v>-0.19523430999999999</c:v>
                </c:pt>
                <c:pt idx="4230">
                  <c:v>-0.19821479</c:v>
                </c:pt>
                <c:pt idx="4231">
                  <c:v>-0.20112390999999999</c:v>
                </c:pt>
                <c:pt idx="4232">
                  <c:v>-0.20384496999999999</c:v>
                </c:pt>
                <c:pt idx="4233">
                  <c:v>-0.20506584</c:v>
                </c:pt>
                <c:pt idx="4234">
                  <c:v>-0.20325011000000001</c:v>
                </c:pt>
                <c:pt idx="4235">
                  <c:v>-0.19827296999999999</c:v>
                </c:pt>
                <c:pt idx="4236">
                  <c:v>-0.19118647999999999</c:v>
                </c:pt>
                <c:pt idx="4237">
                  <c:v>-0.18303000999999999</c:v>
                </c:pt>
                <c:pt idx="4238">
                  <c:v>-0.17494681000000001</c:v>
                </c:pt>
                <c:pt idx="4239">
                  <c:v>-0.16874902999999999</c:v>
                </c:pt>
                <c:pt idx="4240">
                  <c:v>-0.16547582</c:v>
                </c:pt>
                <c:pt idx="4241">
                  <c:v>-0.16468611</c:v>
                </c:pt>
                <c:pt idx="4242">
                  <c:v>-0.16643295</c:v>
                </c:pt>
                <c:pt idx="4243">
                  <c:v>-0.17035422</c:v>
                </c:pt>
                <c:pt idx="4244">
                  <c:v>-0.17668217999999999</c:v>
                </c:pt>
                <c:pt idx="4245">
                  <c:v>-0.18462459000000001</c:v>
                </c:pt>
                <c:pt idx="4246">
                  <c:v>-0.19251297000000001</c:v>
                </c:pt>
                <c:pt idx="4247">
                  <c:v>-0.19891887999999999</c:v>
                </c:pt>
                <c:pt idx="4248">
                  <c:v>-0.20241591</c:v>
                </c:pt>
                <c:pt idx="4249">
                  <c:v>-0.20288171999999999</c:v>
                </c:pt>
                <c:pt idx="4250">
                  <c:v>-0.20071265999999999</c:v>
                </c:pt>
                <c:pt idx="4251">
                  <c:v>-0.19771784000000001</c:v>
                </c:pt>
                <c:pt idx="4252">
                  <c:v>-0.19534248000000001</c:v>
                </c:pt>
                <c:pt idx="4253">
                  <c:v>-0.19438029000000001</c:v>
                </c:pt>
                <c:pt idx="4254">
                  <c:v>-0.19432562</c:v>
                </c:pt>
                <c:pt idx="4255">
                  <c:v>-0.19545419</c:v>
                </c:pt>
                <c:pt idx="4256">
                  <c:v>-0.19773029</c:v>
                </c:pt>
                <c:pt idx="4257">
                  <c:v>-0.20260592999999999</c:v>
                </c:pt>
                <c:pt idx="4258">
                  <c:v>-0.21023533999999999</c:v>
                </c:pt>
                <c:pt idx="4259">
                  <c:v>-0.21926580000000001</c:v>
                </c:pt>
                <c:pt idx="4260">
                  <c:v>-0.22893176000000001</c:v>
                </c:pt>
                <c:pt idx="4261">
                  <c:v>-0.23718260999999999</c:v>
                </c:pt>
                <c:pt idx="4262">
                  <c:v>-0.24222463999999999</c:v>
                </c:pt>
                <c:pt idx="4263">
                  <c:v>-0.24378691</c:v>
                </c:pt>
                <c:pt idx="4264">
                  <c:v>-0.24133433000000001</c:v>
                </c:pt>
                <c:pt idx="4265">
                  <c:v>-0.23389234</c:v>
                </c:pt>
                <c:pt idx="4266">
                  <c:v>-0.22252204</c:v>
                </c:pt>
                <c:pt idx="4267">
                  <c:v>-0.20883363999999999</c:v>
                </c:pt>
                <c:pt idx="4268">
                  <c:v>-0.19560780999999999</c:v>
                </c:pt>
                <c:pt idx="4269">
                  <c:v>-0.18458216999999999</c:v>
                </c:pt>
                <c:pt idx="4270">
                  <c:v>-0.17607597</c:v>
                </c:pt>
                <c:pt idx="4271">
                  <c:v>-0.16883200000000001</c:v>
                </c:pt>
                <c:pt idx="4272">
                  <c:v>-0.16326257</c:v>
                </c:pt>
                <c:pt idx="4273">
                  <c:v>-0.15863852000000001</c:v>
                </c:pt>
                <c:pt idx="4274">
                  <c:v>-0.15226940999999999</c:v>
                </c:pt>
                <c:pt idx="4275">
                  <c:v>-0.14211596000000001</c:v>
                </c:pt>
                <c:pt idx="4276">
                  <c:v>-0.12725734999999999</c:v>
                </c:pt>
                <c:pt idx="4277">
                  <c:v>-0.10706287</c:v>
                </c:pt>
                <c:pt idx="4278">
                  <c:v>-8.2124418000000005E-2</c:v>
                </c:pt>
                <c:pt idx="4279">
                  <c:v>-5.3741605999999997E-2</c:v>
                </c:pt>
                <c:pt idx="4280">
                  <c:v>-2.3564779000000001E-2</c:v>
                </c:pt>
                <c:pt idx="4281">
                  <c:v>7.7856925999999996E-3</c:v>
                </c:pt>
                <c:pt idx="4282">
                  <c:v>3.7955774999999997E-2</c:v>
                </c:pt>
                <c:pt idx="4283">
                  <c:v>6.5074116000000001E-2</c:v>
                </c:pt>
                <c:pt idx="4284">
                  <c:v>8.7399374000000002E-2</c:v>
                </c:pt>
                <c:pt idx="4285">
                  <c:v>0.10265874999999999</c:v>
                </c:pt>
                <c:pt idx="4286">
                  <c:v>0.11038399</c:v>
                </c:pt>
                <c:pt idx="4287">
                  <c:v>0.11105188000000001</c:v>
                </c:pt>
                <c:pt idx="4288">
                  <c:v>0.10583568</c:v>
                </c:pt>
                <c:pt idx="4289">
                  <c:v>9.6585470000000007E-2</c:v>
                </c:pt>
                <c:pt idx="4290">
                  <c:v>8.4595007E-2</c:v>
                </c:pt>
                <c:pt idx="4291">
                  <c:v>7.0595723999999999E-2</c:v>
                </c:pt>
                <c:pt idx="4292">
                  <c:v>5.4587084000000001E-2</c:v>
                </c:pt>
                <c:pt idx="4293">
                  <c:v>3.7846778999999997E-2</c:v>
                </c:pt>
                <c:pt idx="4294">
                  <c:v>2.2050813999999998E-2</c:v>
                </c:pt>
                <c:pt idx="4295">
                  <c:v>9.4799718000000005E-3</c:v>
                </c:pt>
                <c:pt idx="4296">
                  <c:v>1.0652172999999999E-3</c:v>
                </c:pt>
                <c:pt idx="4297">
                  <c:v>-3.2649956999999999E-3</c:v>
                </c:pt>
                <c:pt idx="4298">
                  <c:v>-4.3483641999999996E-3</c:v>
                </c:pt>
                <c:pt idx="4299">
                  <c:v>-2.4711878E-3</c:v>
                </c:pt>
                <c:pt idx="4300">
                  <c:v>1.9361611000000001E-3</c:v>
                </c:pt>
                <c:pt idx="4301">
                  <c:v>8.4865123000000004E-3</c:v>
                </c:pt>
                <c:pt idx="4302">
                  <c:v>1.5815391000000002E-2</c:v>
                </c:pt>
                <c:pt idx="4303">
                  <c:v>2.3133383E-2</c:v>
                </c:pt>
                <c:pt idx="4304">
                  <c:v>2.9051899999999999E-2</c:v>
                </c:pt>
                <c:pt idx="4305">
                  <c:v>3.3447401000000002E-2</c:v>
                </c:pt>
                <c:pt idx="4306">
                  <c:v>3.6512807000000001E-2</c:v>
                </c:pt>
                <c:pt idx="4307">
                  <c:v>3.8102872000000003E-2</c:v>
                </c:pt>
                <c:pt idx="4308">
                  <c:v>3.9272111999999998E-2</c:v>
                </c:pt>
                <c:pt idx="4309">
                  <c:v>4.1744417999999998E-2</c:v>
                </c:pt>
                <c:pt idx="4310">
                  <c:v>4.5606847999999998E-2</c:v>
                </c:pt>
                <c:pt idx="4311">
                  <c:v>5.1456685000000002E-2</c:v>
                </c:pt>
                <c:pt idx="4312">
                  <c:v>5.8821943000000002E-2</c:v>
                </c:pt>
                <c:pt idx="4313">
                  <c:v>6.7027079000000003E-2</c:v>
                </c:pt>
                <c:pt idx="4314">
                  <c:v>7.6252212999999999E-2</c:v>
                </c:pt>
                <c:pt idx="4315">
                  <c:v>8.7169207999999998E-2</c:v>
                </c:pt>
                <c:pt idx="4316">
                  <c:v>0.10038991</c:v>
                </c:pt>
                <c:pt idx="4317">
                  <c:v>0.11614323</c:v>
                </c:pt>
                <c:pt idx="4318">
                  <c:v>0.13376732999999999</c:v>
                </c:pt>
                <c:pt idx="4319">
                  <c:v>0.1520147</c:v>
                </c:pt>
                <c:pt idx="4320">
                  <c:v>0.16968348</c:v>
                </c:pt>
                <c:pt idx="4321">
                  <c:v>0.18671009999999999</c:v>
                </c:pt>
                <c:pt idx="4322">
                  <c:v>0.20346415000000001</c:v>
                </c:pt>
                <c:pt idx="4323">
                  <c:v>0.22016395</c:v>
                </c:pt>
                <c:pt idx="4324">
                  <c:v>0.23727239</c:v>
                </c:pt>
                <c:pt idx="4325">
                  <c:v>0.25450237999999997</c:v>
                </c:pt>
                <c:pt idx="4326">
                  <c:v>0.27142949</c:v>
                </c:pt>
                <c:pt idx="4327">
                  <c:v>0.28631551</c:v>
                </c:pt>
                <c:pt idx="4328">
                  <c:v>0.29817617000000002</c:v>
                </c:pt>
                <c:pt idx="4329">
                  <c:v>0.30835980000000002</c:v>
                </c:pt>
                <c:pt idx="4330">
                  <c:v>0.31743295999999999</c:v>
                </c:pt>
                <c:pt idx="4331">
                  <c:v>0.32584498000000001</c:v>
                </c:pt>
                <c:pt idx="4332">
                  <c:v>0.33334176999999998</c:v>
                </c:pt>
                <c:pt idx="4333">
                  <c:v>0.33935114</c:v>
                </c:pt>
                <c:pt idx="4334">
                  <c:v>0.34316321</c:v>
                </c:pt>
                <c:pt idx="4335">
                  <c:v>0.34440925999999999</c:v>
                </c:pt>
                <c:pt idx="4336">
                  <c:v>0.34300032000000003</c:v>
                </c:pt>
                <c:pt idx="4337">
                  <c:v>0.34048877999999999</c:v>
                </c:pt>
                <c:pt idx="4338">
                  <c:v>0.3377289</c:v>
                </c:pt>
                <c:pt idx="4339">
                  <c:v>0.33481267999999997</c:v>
                </c:pt>
                <c:pt idx="4340">
                  <c:v>0.33176445999999998</c:v>
                </c:pt>
                <c:pt idx="4341">
                  <c:v>0.32843797000000002</c:v>
                </c:pt>
                <c:pt idx="4342">
                  <c:v>0.32407859999999999</c:v>
                </c:pt>
                <c:pt idx="4343">
                  <c:v>0.31649072</c:v>
                </c:pt>
                <c:pt idx="4344">
                  <c:v>0.30488362000000002</c:v>
                </c:pt>
                <c:pt idx="4345">
                  <c:v>0.28918843999999999</c:v>
                </c:pt>
                <c:pt idx="4346">
                  <c:v>0.26940561000000002</c:v>
                </c:pt>
                <c:pt idx="4347">
                  <c:v>0.24635480000000001</c:v>
                </c:pt>
                <c:pt idx="4348">
                  <c:v>0.22056645999999999</c:v>
                </c:pt>
                <c:pt idx="4349">
                  <c:v>0.19337265000000001</c:v>
                </c:pt>
                <c:pt idx="4350">
                  <c:v>0.16571388000000001</c:v>
                </c:pt>
                <c:pt idx="4351">
                  <c:v>0.13932483000000001</c:v>
                </c:pt>
                <c:pt idx="4352">
                  <c:v>0.1145524</c:v>
                </c:pt>
                <c:pt idx="4353">
                  <c:v>9.1917200000000004E-2</c:v>
                </c:pt>
                <c:pt idx="4354">
                  <c:v>7.1855859999999994E-2</c:v>
                </c:pt>
                <c:pt idx="4355">
                  <c:v>5.3705267000000001E-2</c:v>
                </c:pt>
                <c:pt idx="4356">
                  <c:v>3.7134279999999999E-2</c:v>
                </c:pt>
                <c:pt idx="4357">
                  <c:v>2.1673510999999999E-2</c:v>
                </c:pt>
                <c:pt idx="4358">
                  <c:v>7.5464837999999999E-3</c:v>
                </c:pt>
                <c:pt idx="4359">
                  <c:v>-5.9361596000000001E-3</c:v>
                </c:pt>
                <c:pt idx="4360">
                  <c:v>-1.9720031999999998E-2</c:v>
                </c:pt>
                <c:pt idx="4361">
                  <c:v>-3.3599670999999998E-2</c:v>
                </c:pt>
                <c:pt idx="4362">
                  <c:v>-4.7534699999999999E-2</c:v>
                </c:pt>
                <c:pt idx="4363">
                  <c:v>-6.1168371999999999E-2</c:v>
                </c:pt>
                <c:pt idx="4364">
                  <c:v>-7.3723725000000004E-2</c:v>
                </c:pt>
                <c:pt idx="4365">
                  <c:v>-8.3307248E-2</c:v>
                </c:pt>
                <c:pt idx="4366">
                  <c:v>-8.8442548999999995E-2</c:v>
                </c:pt>
                <c:pt idx="4367">
                  <c:v>-8.8143548000000002E-2</c:v>
                </c:pt>
                <c:pt idx="4368">
                  <c:v>-8.2730199000000004E-2</c:v>
                </c:pt>
                <c:pt idx="4369">
                  <c:v>-7.4776436000000002E-2</c:v>
                </c:pt>
                <c:pt idx="4370">
                  <c:v>-6.6618773000000006E-2</c:v>
                </c:pt>
                <c:pt idx="4371">
                  <c:v>-5.9634454000000003E-2</c:v>
                </c:pt>
                <c:pt idx="4372">
                  <c:v>-5.5328127999999997E-2</c:v>
                </c:pt>
                <c:pt idx="4373">
                  <c:v>-5.4214538E-2</c:v>
                </c:pt>
                <c:pt idx="4374">
                  <c:v>-5.5788105999999997E-2</c:v>
                </c:pt>
                <c:pt idx="4375">
                  <c:v>-6.1087693999999998E-2</c:v>
                </c:pt>
                <c:pt idx="4376">
                  <c:v>-7.0656005999999993E-2</c:v>
                </c:pt>
                <c:pt idx="4377">
                  <c:v>-8.3551957999999996E-2</c:v>
                </c:pt>
                <c:pt idx="4378">
                  <c:v>-9.8982790000000001E-2</c:v>
                </c:pt>
                <c:pt idx="4379">
                  <c:v>-0.11660174</c:v>
                </c:pt>
                <c:pt idx="4380">
                  <c:v>-0.13573178</c:v>
                </c:pt>
                <c:pt idx="4381">
                  <c:v>-0.15555615</c:v>
                </c:pt>
                <c:pt idx="4382">
                  <c:v>-0.17459983000000001</c:v>
                </c:pt>
                <c:pt idx="4383">
                  <c:v>-0.19145556</c:v>
                </c:pt>
                <c:pt idx="4384">
                  <c:v>-0.20547608000000001</c:v>
                </c:pt>
                <c:pt idx="4385">
                  <c:v>-0.21649821</c:v>
                </c:pt>
                <c:pt idx="4386">
                  <c:v>-0.22305285</c:v>
                </c:pt>
                <c:pt idx="4387">
                  <c:v>-0.22505220000000001</c:v>
                </c:pt>
                <c:pt idx="4388">
                  <c:v>-0.22259735</c:v>
                </c:pt>
                <c:pt idx="4389">
                  <c:v>-0.21641537999999999</c:v>
                </c:pt>
                <c:pt idx="4390">
                  <c:v>-0.20880867</c:v>
                </c:pt>
                <c:pt idx="4391">
                  <c:v>-0.20047498999999999</c:v>
                </c:pt>
                <c:pt idx="4392">
                  <c:v>-0.19233423999999999</c:v>
                </c:pt>
                <c:pt idx="4393">
                  <c:v>-0.1838823</c:v>
                </c:pt>
                <c:pt idx="4394">
                  <c:v>-0.17433087999999999</c:v>
                </c:pt>
                <c:pt idx="4395">
                  <c:v>-0.16327130000000001</c:v>
                </c:pt>
                <c:pt idx="4396">
                  <c:v>-0.15010587</c:v>
                </c:pt>
                <c:pt idx="4397">
                  <c:v>-0.13409960000000001</c:v>
                </c:pt>
                <c:pt idx="4398">
                  <c:v>-0.11533350000000001</c:v>
                </c:pt>
                <c:pt idx="4399">
                  <c:v>-9.4038058999999993E-2</c:v>
                </c:pt>
                <c:pt idx="4400">
                  <c:v>-7.0167350000000003E-2</c:v>
                </c:pt>
                <c:pt idx="4401">
                  <c:v>-4.4667862000000003E-2</c:v>
                </c:pt>
                <c:pt idx="4402">
                  <c:v>-1.8481701E-2</c:v>
                </c:pt>
                <c:pt idx="4403">
                  <c:v>6.9397354E-3</c:v>
                </c:pt>
                <c:pt idx="4404">
                  <c:v>2.9837549000000001E-2</c:v>
                </c:pt>
                <c:pt idx="4405">
                  <c:v>4.8358539999999998E-2</c:v>
                </c:pt>
                <c:pt idx="4406">
                  <c:v>6.2769250999999998E-2</c:v>
                </c:pt>
                <c:pt idx="4407">
                  <c:v>7.3788017999999997E-2</c:v>
                </c:pt>
                <c:pt idx="4408">
                  <c:v>8.2365416999999996E-2</c:v>
                </c:pt>
                <c:pt idx="4409">
                  <c:v>8.9569287999999997E-2</c:v>
                </c:pt>
                <c:pt idx="4410">
                  <c:v>9.6468452999999996E-2</c:v>
                </c:pt>
                <c:pt idx="4411">
                  <c:v>0.10414488</c:v>
                </c:pt>
                <c:pt idx="4412">
                  <c:v>0.11322846</c:v>
                </c:pt>
                <c:pt idx="4413">
                  <c:v>0.12251716</c:v>
                </c:pt>
                <c:pt idx="4414">
                  <c:v>0.13030483000000001</c:v>
                </c:pt>
                <c:pt idx="4415">
                  <c:v>0.13586280000000001</c:v>
                </c:pt>
                <c:pt idx="4416">
                  <c:v>0.13841490000000001</c:v>
                </c:pt>
                <c:pt idx="4417">
                  <c:v>0.13803012000000001</c:v>
                </c:pt>
                <c:pt idx="4418">
                  <c:v>0.13566355999999999</c:v>
                </c:pt>
                <c:pt idx="4419">
                  <c:v>0.13321912999999999</c:v>
                </c:pt>
                <c:pt idx="4420">
                  <c:v>0.130912</c:v>
                </c:pt>
                <c:pt idx="4421">
                  <c:v>0.12850406</c:v>
                </c:pt>
                <c:pt idx="4422">
                  <c:v>0.12556817000000001</c:v>
                </c:pt>
                <c:pt idx="4423">
                  <c:v>0.12216924</c:v>
                </c:pt>
                <c:pt idx="4424">
                  <c:v>0.11870206</c:v>
                </c:pt>
                <c:pt idx="4425">
                  <c:v>0.11604185</c:v>
                </c:pt>
                <c:pt idx="4426">
                  <c:v>0.11476691999999999</c:v>
                </c:pt>
                <c:pt idx="4427">
                  <c:v>0.11526448</c:v>
                </c:pt>
                <c:pt idx="4428">
                  <c:v>0.11859301999999999</c:v>
                </c:pt>
                <c:pt idx="4429">
                  <c:v>0.12630788000000001</c:v>
                </c:pt>
                <c:pt idx="4430">
                  <c:v>0.13887733999999999</c:v>
                </c:pt>
                <c:pt idx="4431">
                  <c:v>0.15510678999999999</c:v>
                </c:pt>
                <c:pt idx="4432">
                  <c:v>0.17228110999999999</c:v>
                </c:pt>
                <c:pt idx="4433">
                  <c:v>0.18703930999999999</c:v>
                </c:pt>
                <c:pt idx="4434">
                  <c:v>0.19623508000000001</c:v>
                </c:pt>
                <c:pt idx="4435">
                  <c:v>0.19858233</c:v>
                </c:pt>
                <c:pt idx="4436">
                  <c:v>0.19342649000000001</c:v>
                </c:pt>
                <c:pt idx="4437">
                  <c:v>0.18147627999999999</c:v>
                </c:pt>
                <c:pt idx="4438">
                  <c:v>0.16336906000000001</c:v>
                </c:pt>
                <c:pt idx="4439">
                  <c:v>0.13985125000000001</c:v>
                </c:pt>
                <c:pt idx="4440">
                  <c:v>0.11152779</c:v>
                </c:pt>
                <c:pt idx="4441">
                  <c:v>8.0891033000000001E-2</c:v>
                </c:pt>
                <c:pt idx="4442">
                  <c:v>5.1176185999999999E-2</c:v>
                </c:pt>
                <c:pt idx="4443">
                  <c:v>2.5168889999999999E-2</c:v>
                </c:pt>
                <c:pt idx="4444">
                  <c:v>3.7924936999999999E-3</c:v>
                </c:pt>
                <c:pt idx="4445">
                  <c:v>-1.2971132E-2</c:v>
                </c:pt>
                <c:pt idx="4446">
                  <c:v>-2.5490292000000001E-2</c:v>
                </c:pt>
                <c:pt idx="4447">
                  <c:v>-3.3931255E-2</c:v>
                </c:pt>
                <c:pt idx="4448">
                  <c:v>-3.8466994999999997E-2</c:v>
                </c:pt>
                <c:pt idx="4449">
                  <c:v>-4.1367077000000002E-2</c:v>
                </c:pt>
                <c:pt idx="4450">
                  <c:v>-4.4489560999999997E-2</c:v>
                </c:pt>
                <c:pt idx="4451">
                  <c:v>-4.7809773E-2</c:v>
                </c:pt>
                <c:pt idx="4452">
                  <c:v>-5.1700591999999997E-2</c:v>
                </c:pt>
                <c:pt idx="4453">
                  <c:v>-5.5763735000000002E-2</c:v>
                </c:pt>
                <c:pt idx="4454">
                  <c:v>-5.9293369999999998E-2</c:v>
                </c:pt>
                <c:pt idx="4455">
                  <c:v>-6.2438380000000002E-2</c:v>
                </c:pt>
                <c:pt idx="4456">
                  <c:v>-6.5867671000000003E-2</c:v>
                </c:pt>
                <c:pt idx="4457">
                  <c:v>-6.9372453000000001E-2</c:v>
                </c:pt>
                <c:pt idx="4458">
                  <c:v>-7.3195724000000004E-2</c:v>
                </c:pt>
                <c:pt idx="4459">
                  <c:v>-7.7452202999999997E-2</c:v>
                </c:pt>
                <c:pt idx="4460">
                  <c:v>-8.0966497999999998E-2</c:v>
                </c:pt>
                <c:pt idx="4461">
                  <c:v>-8.2470002000000001E-2</c:v>
                </c:pt>
                <c:pt idx="4462">
                  <c:v>-8.2389118999999997E-2</c:v>
                </c:pt>
                <c:pt idx="4463">
                  <c:v>-8.2019805000000001E-2</c:v>
                </c:pt>
                <c:pt idx="4464">
                  <c:v>-8.2574105999999994E-2</c:v>
                </c:pt>
                <c:pt idx="4465">
                  <c:v>-8.4948072999999999E-2</c:v>
                </c:pt>
                <c:pt idx="4466">
                  <c:v>-8.8683275000000006E-2</c:v>
                </c:pt>
                <c:pt idx="4467">
                  <c:v>-9.3481402000000005E-2</c:v>
                </c:pt>
                <c:pt idx="4468">
                  <c:v>-0.10023963</c:v>
                </c:pt>
                <c:pt idx="4469">
                  <c:v>-0.10898642</c:v>
                </c:pt>
                <c:pt idx="4470">
                  <c:v>-0.11941639</c:v>
                </c:pt>
                <c:pt idx="4471">
                  <c:v>-0.13125348000000001</c:v>
                </c:pt>
                <c:pt idx="4472">
                  <c:v>-0.14373817</c:v>
                </c:pt>
                <c:pt idx="4473">
                  <c:v>-0.15617896000000001</c:v>
                </c:pt>
                <c:pt idx="4474">
                  <c:v>-0.16911614999999999</c:v>
                </c:pt>
                <c:pt idx="4475">
                  <c:v>-0.18207497</c:v>
                </c:pt>
                <c:pt idx="4476">
                  <c:v>-0.19502131</c:v>
                </c:pt>
                <c:pt idx="4477">
                  <c:v>-0.20735334</c:v>
                </c:pt>
                <c:pt idx="4478">
                  <c:v>-0.21900800000000001</c:v>
                </c:pt>
                <c:pt idx="4479">
                  <c:v>-0.22861039999999999</c:v>
                </c:pt>
                <c:pt idx="4480">
                  <c:v>-0.23602865000000001</c:v>
                </c:pt>
                <c:pt idx="4481">
                  <c:v>-0.24101607999999999</c:v>
                </c:pt>
                <c:pt idx="4482">
                  <c:v>-0.24422577000000001</c:v>
                </c:pt>
                <c:pt idx="4483">
                  <c:v>-0.2460975</c:v>
                </c:pt>
                <c:pt idx="4484">
                  <c:v>-0.24657272</c:v>
                </c:pt>
                <c:pt idx="4485">
                  <c:v>-0.24585214999999999</c:v>
                </c:pt>
                <c:pt idx="4486">
                  <c:v>-0.24369999000000001</c:v>
                </c:pt>
                <c:pt idx="4487">
                  <c:v>-0.23938893999999999</c:v>
                </c:pt>
                <c:pt idx="4488">
                  <c:v>-0.23334220999999999</c:v>
                </c:pt>
                <c:pt idx="4489">
                  <c:v>-0.22569731000000001</c:v>
                </c:pt>
                <c:pt idx="4490">
                  <c:v>-0.21670244</c:v>
                </c:pt>
                <c:pt idx="4491">
                  <c:v>-0.20546601</c:v>
                </c:pt>
                <c:pt idx="4492">
                  <c:v>-0.19163316999999999</c:v>
                </c:pt>
                <c:pt idx="4493">
                  <c:v>-0.17550035999999999</c:v>
                </c:pt>
                <c:pt idx="4494">
                  <c:v>-0.15856196</c:v>
                </c:pt>
                <c:pt idx="4495">
                  <c:v>-0.14174796000000001</c:v>
                </c:pt>
                <c:pt idx="4496">
                  <c:v>-0.125698</c:v>
                </c:pt>
                <c:pt idx="4497">
                  <c:v>-0.10979248</c:v>
                </c:pt>
                <c:pt idx="4498">
                  <c:v>-9.3258553999999994E-2</c:v>
                </c:pt>
                <c:pt idx="4499">
                  <c:v>-7.5507356999999997E-2</c:v>
                </c:pt>
                <c:pt idx="4500">
                  <c:v>-5.6230651999999999E-2</c:v>
                </c:pt>
                <c:pt idx="4501">
                  <c:v>-3.6278093999999997E-2</c:v>
                </c:pt>
                <c:pt idx="4502">
                  <c:v>-1.6112623E-2</c:v>
                </c:pt>
                <c:pt idx="4503">
                  <c:v>3.6381851E-3</c:v>
                </c:pt>
                <c:pt idx="4504">
                  <c:v>2.3114406000000001E-2</c:v>
                </c:pt>
                <c:pt idx="4505">
                  <c:v>4.2341706999999999E-2</c:v>
                </c:pt>
                <c:pt idx="4506">
                  <c:v>6.0671146000000002E-2</c:v>
                </c:pt>
                <c:pt idx="4507">
                  <c:v>7.7515638999999997E-2</c:v>
                </c:pt>
                <c:pt idx="4508">
                  <c:v>9.3057391000000003E-2</c:v>
                </c:pt>
                <c:pt idx="4509">
                  <c:v>0.10727067999999999</c:v>
                </c:pt>
                <c:pt idx="4510">
                  <c:v>0.12077642</c:v>
                </c:pt>
                <c:pt idx="4511">
                  <c:v>0.13407472000000001</c:v>
                </c:pt>
                <c:pt idx="4512">
                  <c:v>0.14778072</c:v>
                </c:pt>
                <c:pt idx="4513">
                  <c:v>0.16190755000000001</c:v>
                </c:pt>
                <c:pt idx="4514">
                  <c:v>0.17599859000000001</c:v>
                </c:pt>
                <c:pt idx="4515">
                  <c:v>0.18773345999999999</c:v>
                </c:pt>
                <c:pt idx="4516">
                  <c:v>0.19623039</c:v>
                </c:pt>
                <c:pt idx="4517">
                  <c:v>0.20180356999999999</c:v>
                </c:pt>
                <c:pt idx="4518">
                  <c:v>0.20611739000000001</c:v>
                </c:pt>
                <c:pt idx="4519">
                  <c:v>0.21029431000000001</c:v>
                </c:pt>
                <c:pt idx="4520">
                  <c:v>0.21445098000000001</c:v>
                </c:pt>
                <c:pt idx="4521">
                  <c:v>0.21658693000000001</c:v>
                </c:pt>
                <c:pt idx="4522">
                  <c:v>0.21571905999999999</c:v>
                </c:pt>
                <c:pt idx="4523">
                  <c:v>0.21118909</c:v>
                </c:pt>
                <c:pt idx="4524">
                  <c:v>0.20335621000000001</c:v>
                </c:pt>
                <c:pt idx="4525">
                  <c:v>0.19265982000000001</c:v>
                </c:pt>
                <c:pt idx="4526">
                  <c:v>0.18004107</c:v>
                </c:pt>
                <c:pt idx="4527">
                  <c:v>0.16502132999999999</c:v>
                </c:pt>
                <c:pt idx="4528">
                  <c:v>0.14783652</c:v>
                </c:pt>
                <c:pt idx="4529">
                  <c:v>0.12905657000000001</c:v>
                </c:pt>
                <c:pt idx="4530">
                  <c:v>0.10888866</c:v>
                </c:pt>
                <c:pt idx="4531">
                  <c:v>8.8574277000000007E-2</c:v>
                </c:pt>
                <c:pt idx="4532">
                  <c:v>6.8559295000000006E-2</c:v>
                </c:pt>
                <c:pt idx="4533">
                  <c:v>5.0160291000000003E-2</c:v>
                </c:pt>
                <c:pt idx="4534">
                  <c:v>3.4231546000000002E-2</c:v>
                </c:pt>
                <c:pt idx="4535">
                  <c:v>2.0849578000000001E-2</c:v>
                </c:pt>
                <c:pt idx="4536">
                  <c:v>9.5329439999999998E-3</c:v>
                </c:pt>
                <c:pt idx="4537">
                  <c:v>1.3422351E-3</c:v>
                </c:pt>
                <c:pt idx="4538">
                  <c:v>-2.6767459000000002E-3</c:v>
                </c:pt>
                <c:pt idx="4539">
                  <c:v>-1.1633272000000001E-3</c:v>
                </c:pt>
                <c:pt idx="4540">
                  <c:v>5.6376902E-3</c:v>
                </c:pt>
                <c:pt idx="4541">
                  <c:v>1.5998324000000001E-2</c:v>
                </c:pt>
                <c:pt idx="4542">
                  <c:v>2.7997067E-2</c:v>
                </c:pt>
                <c:pt idx="4543">
                  <c:v>4.1038455000000001E-2</c:v>
                </c:pt>
                <c:pt idx="4544">
                  <c:v>5.3968020999999998E-2</c:v>
                </c:pt>
                <c:pt idx="4545">
                  <c:v>6.6297013000000002E-2</c:v>
                </c:pt>
                <c:pt idx="4546">
                  <c:v>7.7723001999999999E-2</c:v>
                </c:pt>
                <c:pt idx="4547">
                  <c:v>8.7656019000000002E-2</c:v>
                </c:pt>
                <c:pt idx="4548">
                  <c:v>9.5473015999999994E-2</c:v>
                </c:pt>
                <c:pt idx="4549">
                  <c:v>0.10173673</c:v>
                </c:pt>
                <c:pt idx="4550">
                  <c:v>0.10746334</c:v>
                </c:pt>
                <c:pt idx="4551">
                  <c:v>0.11301393</c:v>
                </c:pt>
                <c:pt idx="4552">
                  <c:v>0.11889420000000001</c:v>
                </c:pt>
                <c:pt idx="4553">
                  <c:v>0.12488085</c:v>
                </c:pt>
                <c:pt idx="4554">
                  <c:v>0.12901679999999999</c:v>
                </c:pt>
                <c:pt idx="4555">
                  <c:v>0.13176771000000001</c:v>
                </c:pt>
                <c:pt idx="4556">
                  <c:v>0.13446396999999999</c:v>
                </c:pt>
                <c:pt idx="4557">
                  <c:v>0.13862909000000001</c:v>
                </c:pt>
                <c:pt idx="4558">
                  <c:v>0.14511336999999999</c:v>
                </c:pt>
                <c:pt idx="4559">
                  <c:v>0.15381193000000001</c:v>
                </c:pt>
                <c:pt idx="4560">
                  <c:v>0.16271226999999999</c:v>
                </c:pt>
                <c:pt idx="4561">
                  <c:v>0.17025720999999999</c:v>
                </c:pt>
                <c:pt idx="4562">
                  <c:v>0.17500974999999999</c:v>
                </c:pt>
                <c:pt idx="4563">
                  <c:v>0.17623079</c:v>
                </c:pt>
                <c:pt idx="4564">
                  <c:v>0.17467209</c:v>
                </c:pt>
                <c:pt idx="4565">
                  <c:v>0.17032939999999999</c:v>
                </c:pt>
                <c:pt idx="4566">
                  <c:v>0.16349172000000001</c:v>
                </c:pt>
                <c:pt idx="4567">
                  <c:v>0.15479861</c:v>
                </c:pt>
                <c:pt idx="4568">
                  <c:v>0.14391572</c:v>
                </c:pt>
                <c:pt idx="4569">
                  <c:v>0.13074319000000001</c:v>
                </c:pt>
                <c:pt idx="4570">
                  <c:v>0.11550471</c:v>
                </c:pt>
                <c:pt idx="4571">
                  <c:v>9.9178763000000003E-2</c:v>
                </c:pt>
                <c:pt idx="4572">
                  <c:v>8.3128986000000002E-2</c:v>
                </c:pt>
                <c:pt idx="4573">
                  <c:v>6.8835071999999997E-2</c:v>
                </c:pt>
                <c:pt idx="4574">
                  <c:v>5.7121049E-2</c:v>
                </c:pt>
                <c:pt idx="4575">
                  <c:v>4.8767391E-2</c:v>
                </c:pt>
                <c:pt idx="4576">
                  <c:v>4.4342258000000002E-2</c:v>
                </c:pt>
                <c:pt idx="4577">
                  <c:v>4.3413744999999997E-2</c:v>
                </c:pt>
                <c:pt idx="4578">
                  <c:v>4.5414785999999999E-2</c:v>
                </c:pt>
                <c:pt idx="4579">
                  <c:v>4.9455818999999998E-2</c:v>
                </c:pt>
                <c:pt idx="4580">
                  <c:v>5.389443E-2</c:v>
                </c:pt>
                <c:pt idx="4581">
                  <c:v>5.6379324000000001E-2</c:v>
                </c:pt>
                <c:pt idx="4582">
                  <c:v>5.5690879999999998E-2</c:v>
                </c:pt>
                <c:pt idx="4583">
                  <c:v>5.2052769999999998E-2</c:v>
                </c:pt>
                <c:pt idx="4584">
                  <c:v>4.6185055000000003E-2</c:v>
                </c:pt>
                <c:pt idx="4585">
                  <c:v>3.845929E-2</c:v>
                </c:pt>
                <c:pt idx="4586">
                  <c:v>2.9265408E-2</c:v>
                </c:pt>
                <c:pt idx="4587">
                  <c:v>1.8541274999999999E-2</c:v>
                </c:pt>
                <c:pt idx="4588">
                  <c:v>6.0388042999999997E-3</c:v>
                </c:pt>
                <c:pt idx="4589">
                  <c:v>-8.7021627999999997E-3</c:v>
                </c:pt>
                <c:pt idx="4590">
                  <c:v>-2.5282057E-2</c:v>
                </c:pt>
                <c:pt idx="4591">
                  <c:v>-4.3163374999999997E-2</c:v>
                </c:pt>
                <c:pt idx="4592">
                  <c:v>-6.2245307999999999E-2</c:v>
                </c:pt>
                <c:pt idx="4593">
                  <c:v>-8.1152742E-2</c:v>
                </c:pt>
                <c:pt idx="4594">
                  <c:v>-9.7127902000000002E-2</c:v>
                </c:pt>
                <c:pt idx="4595">
                  <c:v>-0.10786473000000001</c:v>
                </c:pt>
                <c:pt idx="4596">
                  <c:v>-0.11297551</c:v>
                </c:pt>
                <c:pt idx="4597">
                  <c:v>-0.11236779</c:v>
                </c:pt>
                <c:pt idx="4598">
                  <c:v>-0.10677874</c:v>
                </c:pt>
                <c:pt idx="4599">
                  <c:v>-9.7681617999999998E-2</c:v>
                </c:pt>
                <c:pt idx="4600">
                  <c:v>-8.5689966000000006E-2</c:v>
                </c:pt>
                <c:pt idx="4601">
                  <c:v>-7.2368795999999999E-2</c:v>
                </c:pt>
                <c:pt idx="4602">
                  <c:v>-5.9217886999999997E-2</c:v>
                </c:pt>
                <c:pt idx="4603">
                  <c:v>-4.7235274000000001E-2</c:v>
                </c:pt>
                <c:pt idx="4604">
                  <c:v>-3.6815781999999998E-2</c:v>
                </c:pt>
                <c:pt idx="4605">
                  <c:v>-2.8848068000000001E-2</c:v>
                </c:pt>
                <c:pt idx="4606">
                  <c:v>-2.3013226000000001E-2</c:v>
                </c:pt>
                <c:pt idx="4607">
                  <c:v>-1.8575300999999999E-2</c:v>
                </c:pt>
                <c:pt idx="4608">
                  <c:v>-1.4905603E-2</c:v>
                </c:pt>
                <c:pt idx="4609">
                  <c:v>-1.2596608E-2</c:v>
                </c:pt>
                <c:pt idx="4610">
                  <c:v>-1.2721311000000001E-2</c:v>
                </c:pt>
                <c:pt idx="4611">
                  <c:v>-1.6066922000000001E-2</c:v>
                </c:pt>
                <c:pt idx="4612">
                  <c:v>-2.1985471999999999E-2</c:v>
                </c:pt>
                <c:pt idx="4613">
                  <c:v>-2.9610475000000001E-2</c:v>
                </c:pt>
                <c:pt idx="4614">
                  <c:v>-3.7971777999999998E-2</c:v>
                </c:pt>
                <c:pt idx="4615">
                  <c:v>-4.640329E-2</c:v>
                </c:pt>
                <c:pt idx="4616">
                  <c:v>-5.5015424E-2</c:v>
                </c:pt>
                <c:pt idx="4617">
                  <c:v>-6.3569543000000006E-2</c:v>
                </c:pt>
                <c:pt idx="4618">
                  <c:v>-7.1122507000000001E-2</c:v>
                </c:pt>
                <c:pt idx="4619">
                  <c:v>-7.7304150000000002E-2</c:v>
                </c:pt>
                <c:pt idx="4620">
                  <c:v>-8.2042756999999994E-2</c:v>
                </c:pt>
                <c:pt idx="4621">
                  <c:v>-8.5764310999999996E-2</c:v>
                </c:pt>
                <c:pt idx="4622">
                  <c:v>-8.8669756000000002E-2</c:v>
                </c:pt>
                <c:pt idx="4623">
                  <c:v>-9.1278555999999997E-2</c:v>
                </c:pt>
                <c:pt idx="4624">
                  <c:v>-9.4091556000000007E-2</c:v>
                </c:pt>
                <c:pt idx="4625">
                  <c:v>-9.7076762999999996E-2</c:v>
                </c:pt>
                <c:pt idx="4626">
                  <c:v>-0.10004762</c:v>
                </c:pt>
                <c:pt idx="4627">
                  <c:v>-0.10277082</c:v>
                </c:pt>
                <c:pt idx="4628">
                  <c:v>-0.10477274</c:v>
                </c:pt>
                <c:pt idx="4629">
                  <c:v>-0.10626115</c:v>
                </c:pt>
                <c:pt idx="4630">
                  <c:v>-0.10701703</c:v>
                </c:pt>
                <c:pt idx="4631">
                  <c:v>-0.10766377000000001</c:v>
                </c:pt>
                <c:pt idx="4632">
                  <c:v>-0.10843324</c:v>
                </c:pt>
                <c:pt idx="4633">
                  <c:v>-0.10859305</c:v>
                </c:pt>
                <c:pt idx="4634">
                  <c:v>-0.10861956</c:v>
                </c:pt>
                <c:pt idx="4635">
                  <c:v>-0.10891252999999999</c:v>
                </c:pt>
                <c:pt idx="4636">
                  <c:v>-0.10887910000000001</c:v>
                </c:pt>
                <c:pt idx="4637">
                  <c:v>-0.10782337</c:v>
                </c:pt>
                <c:pt idx="4638">
                  <c:v>-0.10493992000000001</c:v>
                </c:pt>
                <c:pt idx="4639">
                  <c:v>-0.1006669</c:v>
                </c:pt>
                <c:pt idx="4640">
                  <c:v>-9.5897044000000001E-2</c:v>
                </c:pt>
                <c:pt idx="4641">
                  <c:v>-9.1882655999999993E-2</c:v>
                </c:pt>
                <c:pt idx="4642">
                  <c:v>-8.9905445E-2</c:v>
                </c:pt>
                <c:pt idx="4643">
                  <c:v>-9.1021323000000001E-2</c:v>
                </c:pt>
                <c:pt idx="4644">
                  <c:v>-9.67861E-2</c:v>
                </c:pt>
                <c:pt idx="4645">
                  <c:v>-0.10678020000000001</c:v>
                </c:pt>
                <c:pt idx="4646">
                  <c:v>-0.11920094000000001</c:v>
                </c:pt>
                <c:pt idx="4647">
                  <c:v>-0.13233362000000001</c:v>
                </c:pt>
                <c:pt idx="4648">
                  <c:v>-0.14507848000000001</c:v>
                </c:pt>
                <c:pt idx="4649">
                  <c:v>-0.15721415</c:v>
                </c:pt>
                <c:pt idx="4650">
                  <c:v>-0.16848577000000001</c:v>
                </c:pt>
                <c:pt idx="4651">
                  <c:v>-0.17843920999999999</c:v>
                </c:pt>
                <c:pt idx="4652">
                  <c:v>-0.1869354</c:v>
                </c:pt>
                <c:pt idx="4653">
                  <c:v>-0.19255960999999999</c:v>
                </c:pt>
                <c:pt idx="4654">
                  <c:v>-0.19571864999999999</c:v>
                </c:pt>
                <c:pt idx="4655">
                  <c:v>-0.19636228999999999</c:v>
                </c:pt>
                <c:pt idx="4656">
                  <c:v>-0.19495625999999999</c:v>
                </c:pt>
                <c:pt idx="4657">
                  <c:v>-0.19247207</c:v>
                </c:pt>
                <c:pt idx="4658">
                  <c:v>-0.18884086</c:v>
                </c:pt>
                <c:pt idx="4659">
                  <c:v>-0.18433817</c:v>
                </c:pt>
                <c:pt idx="4660">
                  <c:v>-0.17915895000000001</c:v>
                </c:pt>
                <c:pt idx="4661">
                  <c:v>-0.17387548999999999</c:v>
                </c:pt>
                <c:pt idx="4662">
                  <c:v>-0.16885128999999999</c:v>
                </c:pt>
                <c:pt idx="4663">
                  <c:v>-0.16464492</c:v>
                </c:pt>
                <c:pt idx="4664">
                  <c:v>-0.16140067</c:v>
                </c:pt>
                <c:pt idx="4665">
                  <c:v>-0.15864153</c:v>
                </c:pt>
                <c:pt idx="4666">
                  <c:v>-0.15568754000000001</c:v>
                </c:pt>
                <c:pt idx="4667">
                  <c:v>-0.15212502</c:v>
                </c:pt>
                <c:pt idx="4668">
                  <c:v>-0.14795854999999999</c:v>
                </c:pt>
                <c:pt idx="4669">
                  <c:v>-0.14400718000000001</c:v>
                </c:pt>
                <c:pt idx="4670">
                  <c:v>-0.13984542999999999</c:v>
                </c:pt>
                <c:pt idx="4671">
                  <c:v>-0.13627296</c:v>
                </c:pt>
                <c:pt idx="4672">
                  <c:v>-0.13342937999999999</c:v>
                </c:pt>
                <c:pt idx="4673">
                  <c:v>-0.13150707</c:v>
                </c:pt>
                <c:pt idx="4674">
                  <c:v>-0.13048903000000001</c:v>
                </c:pt>
                <c:pt idx="4675">
                  <c:v>-0.12922715000000001</c:v>
                </c:pt>
                <c:pt idx="4676">
                  <c:v>-0.12698697</c:v>
                </c:pt>
                <c:pt idx="4677">
                  <c:v>-0.12274564</c:v>
                </c:pt>
                <c:pt idx="4678">
                  <c:v>-0.11680160000000001</c:v>
                </c:pt>
                <c:pt idx="4679">
                  <c:v>-0.11017396</c:v>
                </c:pt>
                <c:pt idx="4680">
                  <c:v>-0.10449973999999999</c:v>
                </c:pt>
                <c:pt idx="4681">
                  <c:v>-0.10114739</c:v>
                </c:pt>
                <c:pt idx="4682">
                  <c:v>-0.10083522</c:v>
                </c:pt>
                <c:pt idx="4683">
                  <c:v>-0.10286940999999999</c:v>
                </c:pt>
                <c:pt idx="4684">
                  <c:v>-0.10589859</c:v>
                </c:pt>
                <c:pt idx="4685">
                  <c:v>-0.10909243</c:v>
                </c:pt>
                <c:pt idx="4686">
                  <c:v>-0.11177115</c:v>
                </c:pt>
                <c:pt idx="4687">
                  <c:v>-0.11371339</c:v>
                </c:pt>
                <c:pt idx="4688">
                  <c:v>-0.11468059</c:v>
                </c:pt>
                <c:pt idx="4689">
                  <c:v>-0.11509179</c:v>
                </c:pt>
                <c:pt idx="4690">
                  <c:v>-0.11620359</c:v>
                </c:pt>
                <c:pt idx="4691">
                  <c:v>-0.11846789000000001</c:v>
                </c:pt>
                <c:pt idx="4692">
                  <c:v>-0.12135619</c:v>
                </c:pt>
                <c:pt idx="4693">
                  <c:v>-0.12418451</c:v>
                </c:pt>
                <c:pt idx="4694">
                  <c:v>-0.12683986</c:v>
                </c:pt>
                <c:pt idx="4695">
                  <c:v>-0.12938902999999999</c:v>
                </c:pt>
                <c:pt idx="4696">
                  <c:v>-0.13159541</c:v>
                </c:pt>
                <c:pt idx="4697">
                  <c:v>-0.13360744999999999</c:v>
                </c:pt>
                <c:pt idx="4698">
                  <c:v>-0.13597872999999999</c:v>
                </c:pt>
                <c:pt idx="4699">
                  <c:v>-0.13869456999999999</c:v>
                </c:pt>
                <c:pt idx="4700">
                  <c:v>-0.14135913</c:v>
                </c:pt>
                <c:pt idx="4701">
                  <c:v>-0.14381077</c:v>
                </c:pt>
                <c:pt idx="4702">
                  <c:v>-0.14520934999999999</c:v>
                </c:pt>
                <c:pt idx="4703">
                  <c:v>-0.14444002</c:v>
                </c:pt>
                <c:pt idx="4704">
                  <c:v>-0.14092893000000001</c:v>
                </c:pt>
                <c:pt idx="4705">
                  <c:v>-0.13533776</c:v>
                </c:pt>
                <c:pt idx="4706">
                  <c:v>-0.12821084999999999</c:v>
                </c:pt>
                <c:pt idx="4707">
                  <c:v>-0.11985005</c:v>
                </c:pt>
                <c:pt idx="4708">
                  <c:v>-0.10953177</c:v>
                </c:pt>
                <c:pt idx="4709">
                  <c:v>-9.7700654999999997E-2</c:v>
                </c:pt>
                <c:pt idx="4710">
                  <c:v>-8.6033203000000003E-2</c:v>
                </c:pt>
                <c:pt idx="4711">
                  <c:v>-7.5075149999999993E-2</c:v>
                </c:pt>
                <c:pt idx="4712">
                  <c:v>-6.5217078999999997E-2</c:v>
                </c:pt>
                <c:pt idx="4713">
                  <c:v>-5.5341013000000001E-2</c:v>
                </c:pt>
                <c:pt idx="4714">
                  <c:v>-4.4221709999999997E-2</c:v>
                </c:pt>
                <c:pt idx="4715">
                  <c:v>-3.0832340999999999E-2</c:v>
                </c:pt>
                <c:pt idx="4716">
                  <c:v>-1.4377937E-2</c:v>
                </c:pt>
                <c:pt idx="4717">
                  <c:v>4.7286044999999997E-3</c:v>
                </c:pt>
                <c:pt idx="4718">
                  <c:v>2.6185076000000002E-2</c:v>
                </c:pt>
                <c:pt idx="4719">
                  <c:v>4.8255177000000003E-2</c:v>
                </c:pt>
                <c:pt idx="4720">
                  <c:v>7.0146838000000003E-2</c:v>
                </c:pt>
                <c:pt idx="4721">
                  <c:v>9.1695728000000004E-2</c:v>
                </c:pt>
                <c:pt idx="4722">
                  <c:v>0.11297424</c:v>
                </c:pt>
                <c:pt idx="4723">
                  <c:v>0.13381167999999999</c:v>
                </c:pt>
                <c:pt idx="4724">
                  <c:v>0.15383864</c:v>
                </c:pt>
                <c:pt idx="4725">
                  <c:v>0.17321753000000001</c:v>
                </c:pt>
                <c:pt idx="4726">
                  <c:v>0.19245764000000001</c:v>
                </c:pt>
                <c:pt idx="4727">
                  <c:v>0.21211398000000001</c:v>
                </c:pt>
                <c:pt idx="4728">
                  <c:v>0.23281951000000001</c:v>
                </c:pt>
                <c:pt idx="4729">
                  <c:v>0.25423364999999998</c:v>
                </c:pt>
                <c:pt idx="4730">
                  <c:v>0.27595178999999997</c:v>
                </c:pt>
                <c:pt idx="4731">
                  <c:v>0.29641729</c:v>
                </c:pt>
                <c:pt idx="4732">
                  <c:v>0.31420656000000002</c:v>
                </c:pt>
                <c:pt idx="4733">
                  <c:v>0.32876304000000001</c:v>
                </c:pt>
                <c:pt idx="4734">
                  <c:v>0.34005928000000002</c:v>
                </c:pt>
                <c:pt idx="4735">
                  <c:v>0.34843345999999997</c:v>
                </c:pt>
                <c:pt idx="4736">
                  <c:v>0.35324628000000002</c:v>
                </c:pt>
                <c:pt idx="4737">
                  <c:v>0.35430004999999998</c:v>
                </c:pt>
                <c:pt idx="4738">
                  <c:v>0.35243488000000001</c:v>
                </c:pt>
                <c:pt idx="4739">
                  <c:v>0.34877025</c:v>
                </c:pt>
                <c:pt idx="4740">
                  <c:v>0.34408559999999999</c:v>
                </c:pt>
                <c:pt idx="4741">
                  <c:v>0.33866891999999998</c:v>
                </c:pt>
                <c:pt idx="4742">
                  <c:v>0.33256099</c:v>
                </c:pt>
                <c:pt idx="4743">
                  <c:v>0.32666467999999999</c:v>
                </c:pt>
                <c:pt idx="4744">
                  <c:v>0.32257308000000001</c:v>
                </c:pt>
                <c:pt idx="4745">
                  <c:v>0.32113002000000002</c:v>
                </c:pt>
                <c:pt idx="4746">
                  <c:v>0.32348440000000001</c:v>
                </c:pt>
                <c:pt idx="4747">
                  <c:v>0.32980702000000001</c:v>
                </c:pt>
                <c:pt idx="4748">
                  <c:v>0.33973966</c:v>
                </c:pt>
                <c:pt idx="4749">
                  <c:v>0.35210299</c:v>
                </c:pt>
                <c:pt idx="4750">
                  <c:v>0.36543645000000002</c:v>
                </c:pt>
                <c:pt idx="4751">
                  <c:v>0.37806363999999998</c:v>
                </c:pt>
                <c:pt idx="4752">
                  <c:v>0.38890135999999997</c:v>
                </c:pt>
                <c:pt idx="4753">
                  <c:v>0.39700436</c:v>
                </c:pt>
                <c:pt idx="4754">
                  <c:v>0.40242960999999999</c:v>
                </c:pt>
                <c:pt idx="4755">
                  <c:v>0.40525973999999998</c:v>
                </c:pt>
                <c:pt idx="4756">
                  <c:v>0.40673347999999998</c:v>
                </c:pt>
                <c:pt idx="4757">
                  <c:v>0.40823566999999999</c:v>
                </c:pt>
                <c:pt idx="4758">
                  <c:v>0.41060047999999999</c:v>
                </c:pt>
                <c:pt idx="4759">
                  <c:v>0.41377533</c:v>
                </c:pt>
                <c:pt idx="4760">
                  <c:v>0.41679330999999997</c:v>
                </c:pt>
                <c:pt idx="4761">
                  <c:v>0.41766083999999998</c:v>
                </c:pt>
                <c:pt idx="4762">
                  <c:v>0.41540329999999998</c:v>
                </c:pt>
                <c:pt idx="4763">
                  <c:v>0.40890177</c:v>
                </c:pt>
                <c:pt idx="4764">
                  <c:v>0.39797374000000002</c:v>
                </c:pt>
                <c:pt idx="4765">
                  <c:v>0.38275105999999998</c:v>
                </c:pt>
                <c:pt idx="4766">
                  <c:v>0.36365386</c:v>
                </c:pt>
                <c:pt idx="4767">
                  <c:v>0.34159317</c:v>
                </c:pt>
                <c:pt idx="4768">
                  <c:v>0.31688387000000001</c:v>
                </c:pt>
                <c:pt idx="4769">
                  <c:v>0.29020915000000003</c:v>
                </c:pt>
                <c:pt idx="4770">
                  <c:v>0.26206019000000003</c:v>
                </c:pt>
                <c:pt idx="4771">
                  <c:v>0.23269711000000001</c:v>
                </c:pt>
                <c:pt idx="4772">
                  <c:v>0.20353856000000001</c:v>
                </c:pt>
                <c:pt idx="4773">
                  <c:v>0.17567455000000001</c:v>
                </c:pt>
                <c:pt idx="4774">
                  <c:v>0.14926708999999999</c:v>
                </c:pt>
                <c:pt idx="4775">
                  <c:v>0.12353176</c:v>
                </c:pt>
                <c:pt idx="4776">
                  <c:v>9.7115522999999995E-2</c:v>
                </c:pt>
                <c:pt idx="4777">
                  <c:v>6.9180702999999996E-2</c:v>
                </c:pt>
                <c:pt idx="4778">
                  <c:v>3.9147395000000001E-2</c:v>
                </c:pt>
                <c:pt idx="4779">
                  <c:v>7.3429319000000003E-3</c:v>
                </c:pt>
                <c:pt idx="4780">
                  <c:v>-2.6202304999999999E-2</c:v>
                </c:pt>
                <c:pt idx="4781">
                  <c:v>-6.0653839000000001E-2</c:v>
                </c:pt>
                <c:pt idx="4782">
                  <c:v>-9.4271145000000001E-2</c:v>
                </c:pt>
                <c:pt idx="4783">
                  <c:v>-0.12668557</c:v>
                </c:pt>
                <c:pt idx="4784">
                  <c:v>-0.15689446000000001</c:v>
                </c:pt>
                <c:pt idx="4785">
                  <c:v>-0.18515176999999999</c:v>
                </c:pt>
                <c:pt idx="4786">
                  <c:v>-0.21082829</c:v>
                </c:pt>
                <c:pt idx="4787">
                  <c:v>-0.23407612</c:v>
                </c:pt>
                <c:pt idx="4788">
                  <c:v>-0.25534778000000002</c:v>
                </c:pt>
                <c:pt idx="4789">
                  <c:v>-0.27452921000000002</c:v>
                </c:pt>
                <c:pt idx="4790">
                  <c:v>-0.29006695999999998</c:v>
                </c:pt>
                <c:pt idx="4791">
                  <c:v>-0.30120962000000001</c:v>
                </c:pt>
                <c:pt idx="4792">
                  <c:v>-0.30738030999999999</c:v>
                </c:pt>
                <c:pt idx="4793">
                  <c:v>-0.30889063999999999</c:v>
                </c:pt>
                <c:pt idx="4794">
                  <c:v>-0.30684908999999999</c:v>
                </c:pt>
                <c:pt idx="4795">
                  <c:v>-0.30167245999999998</c:v>
                </c:pt>
                <c:pt idx="4796">
                  <c:v>-0.29426361000000001</c:v>
                </c:pt>
                <c:pt idx="4797">
                  <c:v>-0.28519232</c:v>
                </c:pt>
                <c:pt idx="4798">
                  <c:v>-0.27483568000000003</c:v>
                </c:pt>
                <c:pt idx="4799">
                  <c:v>-0.26436490000000001</c:v>
                </c:pt>
                <c:pt idx="4800">
                  <c:v>-0.25586568999999998</c:v>
                </c:pt>
                <c:pt idx="4801">
                  <c:v>-0.25010463999999999</c:v>
                </c:pt>
                <c:pt idx="4802">
                  <c:v>-0.24619488</c:v>
                </c:pt>
                <c:pt idx="4803">
                  <c:v>-0.2430456</c:v>
                </c:pt>
                <c:pt idx="4804">
                  <c:v>-0.24096876</c:v>
                </c:pt>
                <c:pt idx="4805">
                  <c:v>-0.24024808</c:v>
                </c:pt>
                <c:pt idx="4806">
                  <c:v>-0.24019039</c:v>
                </c:pt>
                <c:pt idx="4807">
                  <c:v>-0.24046877999999999</c:v>
                </c:pt>
                <c:pt idx="4808">
                  <c:v>-0.23934103000000001</c:v>
                </c:pt>
                <c:pt idx="4809">
                  <c:v>-0.23518876999999999</c:v>
                </c:pt>
                <c:pt idx="4810">
                  <c:v>-0.22765853</c:v>
                </c:pt>
                <c:pt idx="4811">
                  <c:v>-0.21686705000000001</c:v>
                </c:pt>
                <c:pt idx="4812">
                  <c:v>-0.20359633999999999</c:v>
                </c:pt>
                <c:pt idx="4813">
                  <c:v>-0.18899004999999999</c:v>
                </c:pt>
                <c:pt idx="4814">
                  <c:v>-0.17413066999999999</c:v>
                </c:pt>
                <c:pt idx="4815">
                  <c:v>-0.16086652000000001</c:v>
                </c:pt>
                <c:pt idx="4816">
                  <c:v>-0.15034462000000001</c:v>
                </c:pt>
                <c:pt idx="4817">
                  <c:v>-0.14224750999999999</c:v>
                </c:pt>
                <c:pt idx="4818">
                  <c:v>-0.13604190999999999</c:v>
                </c:pt>
                <c:pt idx="4819">
                  <c:v>-0.13082838999999999</c:v>
                </c:pt>
                <c:pt idx="4820">
                  <c:v>-0.12613811</c:v>
                </c:pt>
                <c:pt idx="4821">
                  <c:v>-0.12108656</c:v>
                </c:pt>
                <c:pt idx="4822">
                  <c:v>-0.11534523000000001</c:v>
                </c:pt>
                <c:pt idx="4823">
                  <c:v>-0.10922270000000001</c:v>
                </c:pt>
                <c:pt idx="4824">
                  <c:v>-0.10271888999999999</c:v>
                </c:pt>
                <c:pt idx="4825">
                  <c:v>-9.6062239999999993E-2</c:v>
                </c:pt>
                <c:pt idx="4826">
                  <c:v>-8.8648508000000001E-2</c:v>
                </c:pt>
                <c:pt idx="4827">
                  <c:v>-8.0490120999999998E-2</c:v>
                </c:pt>
                <c:pt idx="4828">
                  <c:v>-7.0871287000000005E-2</c:v>
                </c:pt>
                <c:pt idx="4829">
                  <c:v>-6.0698095000000001E-2</c:v>
                </c:pt>
                <c:pt idx="4830">
                  <c:v>-5.1064539999999999E-2</c:v>
                </c:pt>
                <c:pt idx="4831">
                  <c:v>-4.3234850999999998E-2</c:v>
                </c:pt>
                <c:pt idx="4832">
                  <c:v>-3.7549113000000002E-2</c:v>
                </c:pt>
                <c:pt idx="4833">
                  <c:v>-3.3762939999999998E-2</c:v>
                </c:pt>
                <c:pt idx="4834">
                  <c:v>-3.1265909000000001E-2</c:v>
                </c:pt>
                <c:pt idx="4835">
                  <c:v>-2.9887256000000001E-2</c:v>
                </c:pt>
                <c:pt idx="4836">
                  <c:v>-2.9463102000000001E-2</c:v>
                </c:pt>
                <c:pt idx="4837">
                  <c:v>-3.0310475E-2</c:v>
                </c:pt>
                <c:pt idx="4838">
                  <c:v>-3.1383600999999997E-2</c:v>
                </c:pt>
                <c:pt idx="4839">
                  <c:v>-3.1740984E-2</c:v>
                </c:pt>
                <c:pt idx="4840">
                  <c:v>-3.0577367000000001E-2</c:v>
                </c:pt>
                <c:pt idx="4841">
                  <c:v>-2.8112835999999999E-2</c:v>
                </c:pt>
                <c:pt idx="4842">
                  <c:v>-2.4373341999999999E-2</c:v>
                </c:pt>
                <c:pt idx="4843">
                  <c:v>-1.9487585000000002E-2</c:v>
                </c:pt>
                <c:pt idx="4844">
                  <c:v>-1.3297129E-2</c:v>
                </c:pt>
                <c:pt idx="4845">
                  <c:v>-5.9798875000000003E-3</c:v>
                </c:pt>
                <c:pt idx="4846">
                  <c:v>2.5638356999999998E-3</c:v>
                </c:pt>
                <c:pt idx="4847">
                  <c:v>1.1553526999999999E-2</c:v>
                </c:pt>
                <c:pt idx="4848">
                  <c:v>2.1016278999999999E-2</c:v>
                </c:pt>
                <c:pt idx="4849">
                  <c:v>2.9952746999999998E-2</c:v>
                </c:pt>
                <c:pt idx="4850">
                  <c:v>3.7637281000000002E-2</c:v>
                </c:pt>
                <c:pt idx="4851">
                  <c:v>4.3805700000000003E-2</c:v>
                </c:pt>
                <c:pt idx="4852">
                  <c:v>4.8248683000000001E-2</c:v>
                </c:pt>
                <c:pt idx="4853">
                  <c:v>5.1184465999999998E-2</c:v>
                </c:pt>
                <c:pt idx="4854">
                  <c:v>5.2751963999999998E-2</c:v>
                </c:pt>
                <c:pt idx="4855">
                  <c:v>5.3058252E-2</c:v>
                </c:pt>
                <c:pt idx="4856">
                  <c:v>5.2699627999999998E-2</c:v>
                </c:pt>
                <c:pt idx="4857">
                  <c:v>5.2290778000000003E-2</c:v>
                </c:pt>
                <c:pt idx="4858">
                  <c:v>5.0639436000000003E-2</c:v>
                </c:pt>
                <c:pt idx="4859">
                  <c:v>4.7447278000000002E-2</c:v>
                </c:pt>
                <c:pt idx="4860">
                  <c:v>4.1689853999999998E-2</c:v>
                </c:pt>
                <c:pt idx="4861">
                  <c:v>3.3580438999999997E-2</c:v>
                </c:pt>
                <c:pt idx="4862">
                  <c:v>2.5193527E-2</c:v>
                </c:pt>
                <c:pt idx="4863">
                  <c:v>1.7476595000000001E-2</c:v>
                </c:pt>
                <c:pt idx="4864">
                  <c:v>1.1794631E-2</c:v>
                </c:pt>
                <c:pt idx="4865">
                  <c:v>9.2083864000000008E-3</c:v>
                </c:pt>
                <c:pt idx="4866">
                  <c:v>1.0264389E-2</c:v>
                </c:pt>
                <c:pt idx="4867">
                  <c:v>1.5604228E-2</c:v>
                </c:pt>
                <c:pt idx="4868">
                  <c:v>2.5601968999999999E-2</c:v>
                </c:pt>
                <c:pt idx="4869">
                  <c:v>3.9675863999999998E-2</c:v>
                </c:pt>
                <c:pt idx="4870">
                  <c:v>5.6150489999999997E-2</c:v>
                </c:pt>
                <c:pt idx="4871">
                  <c:v>7.3643417000000003E-2</c:v>
                </c:pt>
                <c:pt idx="4872">
                  <c:v>9.1279016000000004E-2</c:v>
                </c:pt>
                <c:pt idx="4873">
                  <c:v>0.10863953</c:v>
                </c:pt>
                <c:pt idx="4874">
                  <c:v>0.12614460999999999</c:v>
                </c:pt>
                <c:pt idx="4875">
                  <c:v>0.14328267</c:v>
                </c:pt>
                <c:pt idx="4876">
                  <c:v>0.15958663000000001</c:v>
                </c:pt>
                <c:pt idx="4877">
                  <c:v>0.17412646000000001</c:v>
                </c:pt>
                <c:pt idx="4878">
                  <c:v>0.18664448</c:v>
                </c:pt>
                <c:pt idx="4879">
                  <c:v>0.19746643</c:v>
                </c:pt>
                <c:pt idx="4880">
                  <c:v>0.2071779</c:v>
                </c:pt>
                <c:pt idx="4881">
                  <c:v>0.21656268000000001</c:v>
                </c:pt>
                <c:pt idx="4882">
                  <c:v>0.22522714999999999</c:v>
                </c:pt>
                <c:pt idx="4883">
                  <c:v>0.23230973999999999</c:v>
                </c:pt>
                <c:pt idx="4884">
                  <c:v>0.23740536000000001</c:v>
                </c:pt>
                <c:pt idx="4885">
                  <c:v>0.24033657</c:v>
                </c:pt>
                <c:pt idx="4886">
                  <c:v>0.24122532999999999</c:v>
                </c:pt>
                <c:pt idx="4887">
                  <c:v>0.24097270000000001</c:v>
                </c:pt>
                <c:pt idx="4888">
                  <c:v>0.24068801000000001</c:v>
                </c:pt>
                <c:pt idx="4889">
                  <c:v>0.23937824999999999</c:v>
                </c:pt>
                <c:pt idx="4890">
                  <c:v>0.23644298</c:v>
                </c:pt>
                <c:pt idx="4891">
                  <c:v>0.23105902</c:v>
                </c:pt>
                <c:pt idx="4892">
                  <c:v>0.22262771000000001</c:v>
                </c:pt>
                <c:pt idx="4893">
                  <c:v>0.21193878999999999</c:v>
                </c:pt>
                <c:pt idx="4894">
                  <c:v>0.19962112000000001</c:v>
                </c:pt>
                <c:pt idx="4895">
                  <c:v>0.18587840999999999</c:v>
                </c:pt>
                <c:pt idx="4896">
                  <c:v>0.17125661</c:v>
                </c:pt>
                <c:pt idx="4897">
                  <c:v>0.15625394000000001</c:v>
                </c:pt>
                <c:pt idx="4898">
                  <c:v>0.14200472</c:v>
                </c:pt>
                <c:pt idx="4899">
                  <c:v>0.12967934</c:v>
                </c:pt>
                <c:pt idx="4900">
                  <c:v>0.11951744</c:v>
                </c:pt>
                <c:pt idx="4901">
                  <c:v>0.11124622000000001</c:v>
                </c:pt>
                <c:pt idx="4902">
                  <c:v>0.10405388</c:v>
                </c:pt>
                <c:pt idx="4903">
                  <c:v>9.6980359000000002E-2</c:v>
                </c:pt>
                <c:pt idx="4904">
                  <c:v>8.9510036000000001E-2</c:v>
                </c:pt>
                <c:pt idx="4905">
                  <c:v>8.1927289E-2</c:v>
                </c:pt>
                <c:pt idx="4906">
                  <c:v>7.4341541999999997E-2</c:v>
                </c:pt>
                <c:pt idx="4907">
                  <c:v>6.6777764000000003E-2</c:v>
                </c:pt>
                <c:pt idx="4908">
                  <c:v>5.8971727000000002E-2</c:v>
                </c:pt>
                <c:pt idx="4909">
                  <c:v>5.0053867000000002E-2</c:v>
                </c:pt>
                <c:pt idx="4910">
                  <c:v>3.9553917000000001E-2</c:v>
                </c:pt>
                <c:pt idx="4911">
                  <c:v>2.7352768E-2</c:v>
                </c:pt>
                <c:pt idx="4912">
                  <c:v>1.2445427E-2</c:v>
                </c:pt>
                <c:pt idx="4913">
                  <c:v>-5.2553736E-3</c:v>
                </c:pt>
                <c:pt idx="4914">
                  <c:v>-2.5328356999999999E-2</c:v>
                </c:pt>
                <c:pt idx="4915">
                  <c:v>-4.7668308999999999E-2</c:v>
                </c:pt>
                <c:pt idx="4916">
                  <c:v>-7.1189304999999994E-2</c:v>
                </c:pt>
                <c:pt idx="4917">
                  <c:v>-9.4872458000000007E-2</c:v>
                </c:pt>
                <c:pt idx="4918">
                  <c:v>-0.11776320999999999</c:v>
                </c:pt>
                <c:pt idx="4919">
                  <c:v>-0.13901653999999999</c:v>
                </c:pt>
                <c:pt idx="4920">
                  <c:v>-0.15770791000000001</c:v>
                </c:pt>
                <c:pt idx="4921">
                  <c:v>-0.17404438</c:v>
                </c:pt>
                <c:pt idx="4922">
                  <c:v>-0.18892660999999999</c:v>
                </c:pt>
                <c:pt idx="4923">
                  <c:v>-0.20263064</c:v>
                </c:pt>
                <c:pt idx="4924">
                  <c:v>-0.21506553</c:v>
                </c:pt>
                <c:pt idx="4925">
                  <c:v>-0.22658949</c:v>
                </c:pt>
                <c:pt idx="4926">
                  <c:v>-0.23753951000000001</c:v>
                </c:pt>
                <c:pt idx="4927">
                  <c:v>-0.24791357</c:v>
                </c:pt>
                <c:pt idx="4928">
                  <c:v>-0.25705234999999999</c:v>
                </c:pt>
                <c:pt idx="4929">
                  <c:v>-0.26329414000000001</c:v>
                </c:pt>
                <c:pt idx="4930">
                  <c:v>-0.26603191999999998</c:v>
                </c:pt>
                <c:pt idx="4931">
                  <c:v>-0.26514093</c:v>
                </c:pt>
                <c:pt idx="4932">
                  <c:v>-0.2613936</c:v>
                </c:pt>
                <c:pt idx="4933">
                  <c:v>-0.25550731999999998</c:v>
                </c:pt>
                <c:pt idx="4934">
                  <c:v>-0.24790007</c:v>
                </c:pt>
                <c:pt idx="4935">
                  <c:v>-0.23814094</c:v>
                </c:pt>
                <c:pt idx="4936">
                  <c:v>-0.22555199000000001</c:v>
                </c:pt>
                <c:pt idx="4937">
                  <c:v>-0.20937863000000001</c:v>
                </c:pt>
                <c:pt idx="4938">
                  <c:v>-0.19057031999999999</c:v>
                </c:pt>
                <c:pt idx="4939">
                  <c:v>-0.16958323</c:v>
                </c:pt>
                <c:pt idx="4940">
                  <c:v>-0.1471462</c:v>
                </c:pt>
                <c:pt idx="4941">
                  <c:v>-0.12464232</c:v>
                </c:pt>
                <c:pt idx="4942">
                  <c:v>-0.10286835</c:v>
                </c:pt>
                <c:pt idx="4943">
                  <c:v>-8.2694526000000004E-2</c:v>
                </c:pt>
                <c:pt idx="4944">
                  <c:v>-6.4254857999999998E-2</c:v>
                </c:pt>
                <c:pt idx="4945">
                  <c:v>-4.7233536E-2</c:v>
                </c:pt>
                <c:pt idx="4946">
                  <c:v>-3.1993054E-2</c:v>
                </c:pt>
                <c:pt idx="4947">
                  <c:v>-1.8252284000000001E-2</c:v>
                </c:pt>
                <c:pt idx="4948">
                  <c:v>-5.6408765000000001E-3</c:v>
                </c:pt>
                <c:pt idx="4949">
                  <c:v>6.6888026999999996E-3</c:v>
                </c:pt>
                <c:pt idx="4950">
                  <c:v>1.9297372E-2</c:v>
                </c:pt>
                <c:pt idx="4951">
                  <c:v>3.1478269000000003E-2</c:v>
                </c:pt>
                <c:pt idx="4952">
                  <c:v>4.2112683999999997E-2</c:v>
                </c:pt>
                <c:pt idx="4953">
                  <c:v>5.0278978000000002E-2</c:v>
                </c:pt>
                <c:pt idx="4954">
                  <c:v>5.5474550999999997E-2</c:v>
                </c:pt>
                <c:pt idx="4955">
                  <c:v>5.7915969999999997E-2</c:v>
                </c:pt>
                <c:pt idx="4956">
                  <c:v>5.8151853000000003E-2</c:v>
                </c:pt>
                <c:pt idx="4957">
                  <c:v>5.7249886999999999E-2</c:v>
                </c:pt>
                <c:pt idx="4958">
                  <c:v>5.5512220000000001E-2</c:v>
                </c:pt>
                <c:pt idx="4959">
                  <c:v>5.2404746000000002E-2</c:v>
                </c:pt>
                <c:pt idx="4960">
                  <c:v>4.7161315000000002E-2</c:v>
                </c:pt>
                <c:pt idx="4961">
                  <c:v>3.9345079999999998E-2</c:v>
                </c:pt>
                <c:pt idx="4962">
                  <c:v>2.9395972999999999E-2</c:v>
                </c:pt>
                <c:pt idx="4963">
                  <c:v>1.6887572999999999E-2</c:v>
                </c:pt>
                <c:pt idx="4964">
                  <c:v>1.7958135E-3</c:v>
                </c:pt>
                <c:pt idx="4965">
                  <c:v>-1.6679884999999998E-2</c:v>
                </c:pt>
                <c:pt idx="4966">
                  <c:v>-3.8176954999999999E-2</c:v>
                </c:pt>
                <c:pt idx="4967">
                  <c:v>-6.2039577999999998E-2</c:v>
                </c:pt>
                <c:pt idx="4968">
                  <c:v>-8.7123231999999995E-2</c:v>
                </c:pt>
                <c:pt idx="4969">
                  <c:v>-0.11193984</c:v>
                </c:pt>
                <c:pt idx="4970">
                  <c:v>-0.13504585</c:v>
                </c:pt>
                <c:pt idx="4971">
                  <c:v>-0.15629227000000001</c:v>
                </c:pt>
                <c:pt idx="4972">
                  <c:v>-0.17500336</c:v>
                </c:pt>
                <c:pt idx="4973">
                  <c:v>-0.19100181999999999</c:v>
                </c:pt>
                <c:pt idx="4974">
                  <c:v>-0.20408708</c:v>
                </c:pt>
                <c:pt idx="4975">
                  <c:v>-0.21420214000000001</c:v>
                </c:pt>
                <c:pt idx="4976">
                  <c:v>-0.22202648999999999</c:v>
                </c:pt>
                <c:pt idx="4977">
                  <c:v>-0.22821688000000001</c:v>
                </c:pt>
                <c:pt idx="4978">
                  <c:v>-0.23326284999999999</c:v>
                </c:pt>
                <c:pt idx="4979">
                  <c:v>-0.23799866</c:v>
                </c:pt>
                <c:pt idx="4980">
                  <c:v>-0.24223186999999999</c:v>
                </c:pt>
                <c:pt idx="4981">
                  <c:v>-0.24586540000000001</c:v>
                </c:pt>
                <c:pt idx="4982">
                  <c:v>-0.24877261000000001</c:v>
                </c:pt>
                <c:pt idx="4983">
                  <c:v>-0.25033063999999999</c:v>
                </c:pt>
                <c:pt idx="4984">
                  <c:v>-0.24985077</c:v>
                </c:pt>
                <c:pt idx="4985">
                  <c:v>-0.24688024</c:v>
                </c:pt>
                <c:pt idx="4986">
                  <c:v>-0.24033001000000001</c:v>
                </c:pt>
                <c:pt idx="4987">
                  <c:v>-0.22938749999999999</c:v>
                </c:pt>
                <c:pt idx="4988">
                  <c:v>-0.21354011000000001</c:v>
                </c:pt>
                <c:pt idx="4989">
                  <c:v>-0.19352688000000001</c:v>
                </c:pt>
                <c:pt idx="4990">
                  <c:v>-0.16984237999999999</c:v>
                </c:pt>
                <c:pt idx="4991">
                  <c:v>-0.14396028</c:v>
                </c:pt>
                <c:pt idx="4992">
                  <c:v>-0.11709798</c:v>
                </c:pt>
                <c:pt idx="4993">
                  <c:v>-9.0528393999999998E-2</c:v>
                </c:pt>
                <c:pt idx="4994">
                  <c:v>-6.4630598999999997E-2</c:v>
                </c:pt>
                <c:pt idx="4995">
                  <c:v>-4.0170696999999998E-2</c:v>
                </c:pt>
                <c:pt idx="4996">
                  <c:v>-1.7669300999999998E-2</c:v>
                </c:pt>
                <c:pt idx="4997">
                  <c:v>2.5740342999999999E-3</c:v>
                </c:pt>
                <c:pt idx="4998">
                  <c:v>2.109231E-2</c:v>
                </c:pt>
                <c:pt idx="4999">
                  <c:v>3.7665925000000003E-2</c:v>
                </c:pt>
                <c:pt idx="5000">
                  <c:v>5.1600115000000002E-2</c:v>
                </c:pt>
                <c:pt idx="5001">
                  <c:v>6.2614163E-2</c:v>
                </c:pt>
                <c:pt idx="5002">
                  <c:v>7.0712645000000005E-2</c:v>
                </c:pt>
                <c:pt idx="5003">
                  <c:v>7.6080627999999997E-2</c:v>
                </c:pt>
                <c:pt idx="5004">
                  <c:v>7.8960746999999998E-2</c:v>
                </c:pt>
                <c:pt idx="5005">
                  <c:v>7.9804378999999995E-2</c:v>
                </c:pt>
                <c:pt idx="5006">
                  <c:v>7.8405676999999993E-2</c:v>
                </c:pt>
                <c:pt idx="5007">
                  <c:v>7.5335015000000005E-2</c:v>
                </c:pt>
                <c:pt idx="5008">
                  <c:v>7.1250760999999996E-2</c:v>
                </c:pt>
                <c:pt idx="5009">
                  <c:v>6.6259786000000001E-2</c:v>
                </c:pt>
                <c:pt idx="5010">
                  <c:v>6.0329794999999999E-2</c:v>
                </c:pt>
                <c:pt idx="5011">
                  <c:v>5.3744669000000002E-2</c:v>
                </c:pt>
                <c:pt idx="5012">
                  <c:v>4.7078566000000002E-2</c:v>
                </c:pt>
                <c:pt idx="5013">
                  <c:v>4.0591769999999999E-2</c:v>
                </c:pt>
                <c:pt idx="5014">
                  <c:v>3.5413550000000002E-2</c:v>
                </c:pt>
                <c:pt idx="5015">
                  <c:v>3.1975807000000002E-2</c:v>
                </c:pt>
                <c:pt idx="5016">
                  <c:v>3.0159902999999998E-2</c:v>
                </c:pt>
                <c:pt idx="5017">
                  <c:v>2.9812241999999999E-2</c:v>
                </c:pt>
                <c:pt idx="5018">
                  <c:v>2.8961310000000001E-2</c:v>
                </c:pt>
                <c:pt idx="5019">
                  <c:v>2.6899942999999999E-2</c:v>
                </c:pt>
                <c:pt idx="5020">
                  <c:v>2.329587E-2</c:v>
                </c:pt>
                <c:pt idx="5021">
                  <c:v>1.7974225999999999E-2</c:v>
                </c:pt>
                <c:pt idx="5022">
                  <c:v>1.1132248000000001E-2</c:v>
                </c:pt>
                <c:pt idx="5023">
                  <c:v>3.0671614999999998E-3</c:v>
                </c:pt>
                <c:pt idx="5024">
                  <c:v>-6.0302589999999996E-3</c:v>
                </c:pt>
                <c:pt idx="5025">
                  <c:v>-1.6011094999999999E-2</c:v>
                </c:pt>
                <c:pt idx="5026">
                  <c:v>-2.6120585000000002E-2</c:v>
                </c:pt>
                <c:pt idx="5027">
                  <c:v>-3.6573930999999997E-2</c:v>
                </c:pt>
                <c:pt idx="5028">
                  <c:v>-4.6356344000000001E-2</c:v>
                </c:pt>
                <c:pt idx="5029">
                  <c:v>-5.4400756000000001E-2</c:v>
                </c:pt>
                <c:pt idx="5030">
                  <c:v>-5.9158348999999999E-2</c:v>
                </c:pt>
                <c:pt idx="5031">
                  <c:v>-5.9616391999999997E-2</c:v>
                </c:pt>
                <c:pt idx="5032">
                  <c:v>-5.5394298000000002E-2</c:v>
                </c:pt>
                <c:pt idx="5033">
                  <c:v>-4.7261569000000003E-2</c:v>
                </c:pt>
                <c:pt idx="5034">
                  <c:v>-3.7040296E-2</c:v>
                </c:pt>
                <c:pt idx="5035">
                  <c:v>-2.6130552000000001E-2</c:v>
                </c:pt>
                <c:pt idx="5036">
                  <c:v>-1.511557E-2</c:v>
                </c:pt>
                <c:pt idx="5037">
                  <c:v>-3.8613536999999999E-3</c:v>
                </c:pt>
                <c:pt idx="5038">
                  <c:v>8.2480101999999993E-3</c:v>
                </c:pt>
                <c:pt idx="5039">
                  <c:v>2.1023033999999999E-2</c:v>
                </c:pt>
                <c:pt idx="5040">
                  <c:v>3.3605335E-2</c:v>
                </c:pt>
                <c:pt idx="5041">
                  <c:v>4.5746104000000003E-2</c:v>
                </c:pt>
                <c:pt idx="5042">
                  <c:v>5.8276313000000003E-2</c:v>
                </c:pt>
                <c:pt idx="5043">
                  <c:v>7.1763671000000001E-2</c:v>
                </c:pt>
                <c:pt idx="5044">
                  <c:v>8.7152973999999994E-2</c:v>
                </c:pt>
                <c:pt idx="5045">
                  <c:v>0.10360163</c:v>
                </c:pt>
                <c:pt idx="5046">
                  <c:v>0.12009958</c:v>
                </c:pt>
                <c:pt idx="5047">
                  <c:v>0.13663184</c:v>
                </c:pt>
                <c:pt idx="5048">
                  <c:v>0.15300901</c:v>
                </c:pt>
                <c:pt idx="5049">
                  <c:v>0.16896032</c:v>
                </c:pt>
                <c:pt idx="5050">
                  <c:v>0.18376038</c:v>
                </c:pt>
                <c:pt idx="5051">
                  <c:v>0.19618479999999999</c:v>
                </c:pt>
                <c:pt idx="5052">
                  <c:v>0.20578816999999999</c:v>
                </c:pt>
                <c:pt idx="5053">
                  <c:v>0.21308431999999999</c:v>
                </c:pt>
                <c:pt idx="5054">
                  <c:v>0.21853194000000001</c:v>
                </c:pt>
                <c:pt idx="5055">
                  <c:v>0.22182204</c:v>
                </c:pt>
                <c:pt idx="5056">
                  <c:v>0.22371395999999999</c:v>
                </c:pt>
                <c:pt idx="5057">
                  <c:v>0.2244235</c:v>
                </c:pt>
                <c:pt idx="5058">
                  <c:v>0.22473955000000001</c:v>
                </c:pt>
                <c:pt idx="5059">
                  <c:v>0.22518662</c:v>
                </c:pt>
                <c:pt idx="5060">
                  <c:v>0.22626544000000001</c:v>
                </c:pt>
                <c:pt idx="5061">
                  <c:v>0.22841564</c:v>
                </c:pt>
                <c:pt idx="5062">
                  <c:v>0.23176417999999999</c:v>
                </c:pt>
                <c:pt idx="5063">
                  <c:v>0.23529137999999999</c:v>
                </c:pt>
                <c:pt idx="5064">
                  <c:v>0.23744914</c:v>
                </c:pt>
                <c:pt idx="5065">
                  <c:v>0.23688927000000001</c:v>
                </c:pt>
                <c:pt idx="5066">
                  <c:v>0.23339890999999999</c:v>
                </c:pt>
                <c:pt idx="5067">
                  <c:v>0.22719714999999999</c:v>
                </c:pt>
                <c:pt idx="5068">
                  <c:v>0.21844519000000001</c:v>
                </c:pt>
                <c:pt idx="5069">
                  <c:v>0.20820612999999999</c:v>
                </c:pt>
                <c:pt idx="5070">
                  <c:v>0.19724407999999999</c:v>
                </c:pt>
                <c:pt idx="5071">
                  <c:v>0.18595038999999999</c:v>
                </c:pt>
                <c:pt idx="5072">
                  <c:v>0.17472235</c:v>
                </c:pt>
                <c:pt idx="5073">
                  <c:v>0.16368443999999999</c:v>
                </c:pt>
                <c:pt idx="5074">
                  <c:v>0.15364843</c:v>
                </c:pt>
                <c:pt idx="5075">
                  <c:v>0.14507613999999999</c:v>
                </c:pt>
                <c:pt idx="5076">
                  <c:v>0.13840379999999999</c:v>
                </c:pt>
                <c:pt idx="5077">
                  <c:v>0.13242329</c:v>
                </c:pt>
                <c:pt idx="5078">
                  <c:v>0.12601984999999999</c:v>
                </c:pt>
                <c:pt idx="5079">
                  <c:v>0.11815589999999999</c:v>
                </c:pt>
                <c:pt idx="5080">
                  <c:v>0.10855955</c:v>
                </c:pt>
                <c:pt idx="5081">
                  <c:v>9.7617529999999994E-2</c:v>
                </c:pt>
                <c:pt idx="5082">
                  <c:v>8.5351994E-2</c:v>
                </c:pt>
                <c:pt idx="5083">
                  <c:v>7.1576658000000001E-2</c:v>
                </c:pt>
                <c:pt idx="5084">
                  <c:v>5.7101677000000003E-2</c:v>
                </c:pt>
                <c:pt idx="5085">
                  <c:v>4.2678594E-2</c:v>
                </c:pt>
                <c:pt idx="5086">
                  <c:v>2.9581073999999999E-2</c:v>
                </c:pt>
                <c:pt idx="5087">
                  <c:v>1.8342089999999998E-2</c:v>
                </c:pt>
                <c:pt idx="5088">
                  <c:v>8.8589525999999991E-3</c:v>
                </c:pt>
                <c:pt idx="5089">
                  <c:v>4.1872143000000001E-4</c:v>
                </c:pt>
                <c:pt idx="5090">
                  <c:v>-7.7039092000000002E-3</c:v>
                </c:pt>
                <c:pt idx="5091">
                  <c:v>-1.6189565E-2</c:v>
                </c:pt>
                <c:pt idx="5092">
                  <c:v>-2.5264689999999999E-2</c:v>
                </c:pt>
                <c:pt idx="5093">
                  <c:v>-3.5138708999999997E-2</c:v>
                </c:pt>
                <c:pt idx="5094">
                  <c:v>-4.5782859000000002E-2</c:v>
                </c:pt>
                <c:pt idx="5095">
                  <c:v>-5.6921485000000001E-2</c:v>
                </c:pt>
                <c:pt idx="5096">
                  <c:v>-6.8033226000000002E-2</c:v>
                </c:pt>
                <c:pt idx="5097">
                  <c:v>-7.8710237000000002E-2</c:v>
                </c:pt>
                <c:pt idx="5098">
                  <c:v>-8.8438252999999994E-2</c:v>
                </c:pt>
                <c:pt idx="5099">
                  <c:v>-9.6948958000000002E-2</c:v>
                </c:pt>
                <c:pt idx="5100">
                  <c:v>-0.10396116</c:v>
                </c:pt>
                <c:pt idx="5101">
                  <c:v>-0.10906323</c:v>
                </c:pt>
                <c:pt idx="5102">
                  <c:v>-0.11259473</c:v>
                </c:pt>
                <c:pt idx="5103">
                  <c:v>-0.11540053</c:v>
                </c:pt>
                <c:pt idx="5104">
                  <c:v>-0.1178483</c:v>
                </c:pt>
                <c:pt idx="5105">
                  <c:v>-0.11947853999999999</c:v>
                </c:pt>
                <c:pt idx="5106">
                  <c:v>-0.12009316</c:v>
                </c:pt>
                <c:pt idx="5107">
                  <c:v>-0.11915257999999999</c:v>
                </c:pt>
                <c:pt idx="5108">
                  <c:v>-0.11643985</c:v>
                </c:pt>
                <c:pt idx="5109">
                  <c:v>-0.11255080000000001</c:v>
                </c:pt>
                <c:pt idx="5110">
                  <c:v>-0.10787273999999999</c:v>
                </c:pt>
                <c:pt idx="5111">
                  <c:v>-0.10301618</c:v>
                </c:pt>
                <c:pt idx="5112">
                  <c:v>-9.8710989999999998E-2</c:v>
                </c:pt>
                <c:pt idx="5113">
                  <c:v>-9.4761479999999995E-2</c:v>
                </c:pt>
                <c:pt idx="5114">
                  <c:v>-9.0439556000000004E-2</c:v>
                </c:pt>
                <c:pt idx="5115">
                  <c:v>-8.5723164000000004E-2</c:v>
                </c:pt>
                <c:pt idx="5116">
                  <c:v>-8.1381546999999999E-2</c:v>
                </c:pt>
                <c:pt idx="5117">
                  <c:v>-7.7676281999999999E-2</c:v>
                </c:pt>
                <c:pt idx="5118">
                  <c:v>-7.4349897999999998E-2</c:v>
                </c:pt>
                <c:pt idx="5119">
                  <c:v>-7.0619071000000005E-2</c:v>
                </c:pt>
                <c:pt idx="5120">
                  <c:v>-6.6537150000000003E-2</c:v>
                </c:pt>
                <c:pt idx="5121">
                  <c:v>-6.2757544999999998E-2</c:v>
                </c:pt>
                <c:pt idx="5122">
                  <c:v>-5.9944368999999997E-2</c:v>
                </c:pt>
                <c:pt idx="5123">
                  <c:v>-5.8221719999999998E-2</c:v>
                </c:pt>
                <c:pt idx="5124">
                  <c:v>-5.7640609000000002E-2</c:v>
                </c:pt>
                <c:pt idx="5125">
                  <c:v>-5.8706083999999999E-2</c:v>
                </c:pt>
                <c:pt idx="5126">
                  <c:v>-6.1198172000000002E-2</c:v>
                </c:pt>
                <c:pt idx="5127">
                  <c:v>-6.5297029000000006E-2</c:v>
                </c:pt>
                <c:pt idx="5128">
                  <c:v>-7.0849473999999996E-2</c:v>
                </c:pt>
                <c:pt idx="5129">
                  <c:v>-7.7910683999999994E-2</c:v>
                </c:pt>
                <c:pt idx="5130">
                  <c:v>-8.5651161000000003E-2</c:v>
                </c:pt>
                <c:pt idx="5131">
                  <c:v>-9.3490319000000002E-2</c:v>
                </c:pt>
                <c:pt idx="5132">
                  <c:v>-0.10021847</c:v>
                </c:pt>
                <c:pt idx="5133">
                  <c:v>-0.10498536</c:v>
                </c:pt>
                <c:pt idx="5134">
                  <c:v>-0.10826184</c:v>
                </c:pt>
                <c:pt idx="5135">
                  <c:v>-0.11022453</c:v>
                </c:pt>
                <c:pt idx="5136">
                  <c:v>-0.11088389999999999</c:v>
                </c:pt>
                <c:pt idx="5137">
                  <c:v>-0.11200133</c:v>
                </c:pt>
                <c:pt idx="5138">
                  <c:v>-0.11444868</c:v>
                </c:pt>
                <c:pt idx="5139">
                  <c:v>-0.11918808</c:v>
                </c:pt>
                <c:pt idx="5140">
                  <c:v>-0.12679753999999999</c:v>
                </c:pt>
                <c:pt idx="5141">
                  <c:v>-0.13552586999999999</c:v>
                </c:pt>
                <c:pt idx="5142">
                  <c:v>-0.14406605</c:v>
                </c:pt>
                <c:pt idx="5143">
                  <c:v>-0.15178377000000001</c:v>
                </c:pt>
                <c:pt idx="5144">
                  <c:v>-0.15859720999999999</c:v>
                </c:pt>
                <c:pt idx="5145">
                  <c:v>-0.16447755999999999</c:v>
                </c:pt>
                <c:pt idx="5146">
                  <c:v>-0.16947113</c:v>
                </c:pt>
                <c:pt idx="5147">
                  <c:v>-0.17339985999999999</c:v>
                </c:pt>
                <c:pt idx="5148">
                  <c:v>-0.1759667</c:v>
                </c:pt>
                <c:pt idx="5149">
                  <c:v>-0.17672305999999999</c:v>
                </c:pt>
                <c:pt idx="5150">
                  <c:v>-0.1750543</c:v>
                </c:pt>
                <c:pt idx="5151">
                  <c:v>-0.17017145</c:v>
                </c:pt>
                <c:pt idx="5152">
                  <c:v>-0.16144348</c:v>
                </c:pt>
                <c:pt idx="5153">
                  <c:v>-0.14846192</c:v>
                </c:pt>
                <c:pt idx="5154">
                  <c:v>-0.13106261999999999</c:v>
                </c:pt>
                <c:pt idx="5155">
                  <c:v>-0.11000726</c:v>
                </c:pt>
                <c:pt idx="5156">
                  <c:v>-8.5376339999999995E-2</c:v>
                </c:pt>
                <c:pt idx="5157">
                  <c:v>-5.8706736000000002E-2</c:v>
                </c:pt>
                <c:pt idx="5158">
                  <c:v>-3.1217782999999999E-2</c:v>
                </c:pt>
                <c:pt idx="5159">
                  <c:v>-4.3512801000000004E-3</c:v>
                </c:pt>
                <c:pt idx="5160">
                  <c:v>2.0578264999999998E-2</c:v>
                </c:pt>
                <c:pt idx="5161">
                  <c:v>4.3340679999999999E-2</c:v>
                </c:pt>
                <c:pt idx="5162">
                  <c:v>6.4130403000000002E-2</c:v>
                </c:pt>
                <c:pt idx="5163">
                  <c:v>8.3082766000000002E-2</c:v>
                </c:pt>
                <c:pt idx="5164">
                  <c:v>0.10046507</c:v>
                </c:pt>
                <c:pt idx="5165">
                  <c:v>0.11676602</c:v>
                </c:pt>
                <c:pt idx="5166">
                  <c:v>0.1311571</c:v>
                </c:pt>
                <c:pt idx="5167">
                  <c:v>0.14211135</c:v>
                </c:pt>
                <c:pt idx="5168">
                  <c:v>0.14866665000000001</c:v>
                </c:pt>
                <c:pt idx="5169">
                  <c:v>0.150061</c:v>
                </c:pt>
                <c:pt idx="5170">
                  <c:v>0.14668373000000001</c:v>
                </c:pt>
                <c:pt idx="5171">
                  <c:v>0.13962305</c:v>
                </c:pt>
                <c:pt idx="5172">
                  <c:v>0.13004051</c:v>
                </c:pt>
                <c:pt idx="5173">
                  <c:v>0.11868909</c:v>
                </c:pt>
                <c:pt idx="5174">
                  <c:v>0.1068117</c:v>
                </c:pt>
                <c:pt idx="5175">
                  <c:v>9.5102870000000006E-2</c:v>
                </c:pt>
                <c:pt idx="5176">
                  <c:v>8.3782282999999999E-2</c:v>
                </c:pt>
                <c:pt idx="5177">
                  <c:v>7.2519359000000005E-2</c:v>
                </c:pt>
                <c:pt idx="5178">
                  <c:v>6.1592249000000002E-2</c:v>
                </c:pt>
                <c:pt idx="5179">
                  <c:v>5.1239146999999999E-2</c:v>
                </c:pt>
                <c:pt idx="5180">
                  <c:v>4.2055431999999997E-2</c:v>
                </c:pt>
                <c:pt idx="5181">
                  <c:v>3.4880518999999999E-2</c:v>
                </c:pt>
                <c:pt idx="5182">
                  <c:v>2.8964895000000001E-2</c:v>
                </c:pt>
                <c:pt idx="5183">
                  <c:v>2.3009462000000001E-2</c:v>
                </c:pt>
                <c:pt idx="5184">
                  <c:v>1.6105841999999999E-2</c:v>
                </c:pt>
                <c:pt idx="5185">
                  <c:v>7.7814429999999999E-3</c:v>
                </c:pt>
                <c:pt idx="5186">
                  <c:v>-1.8285307000000001E-3</c:v>
                </c:pt>
                <c:pt idx="5187">
                  <c:v>-1.1924268999999999E-2</c:v>
                </c:pt>
                <c:pt idx="5188">
                  <c:v>-2.1386547999999998E-2</c:v>
                </c:pt>
                <c:pt idx="5189">
                  <c:v>-2.9383691999999999E-2</c:v>
                </c:pt>
                <c:pt idx="5190">
                  <c:v>-3.5880130000000003E-2</c:v>
                </c:pt>
                <c:pt idx="5191">
                  <c:v>-4.0727713999999998E-2</c:v>
                </c:pt>
                <c:pt idx="5192">
                  <c:v>-4.3460044000000003E-2</c:v>
                </c:pt>
                <c:pt idx="5193">
                  <c:v>-4.3435222000000002E-2</c:v>
                </c:pt>
                <c:pt idx="5194">
                  <c:v>-4.0349703000000001E-2</c:v>
                </c:pt>
                <c:pt idx="5195">
                  <c:v>-3.5414919000000003E-2</c:v>
                </c:pt>
                <c:pt idx="5196">
                  <c:v>-2.9999146000000001E-2</c:v>
                </c:pt>
                <c:pt idx="5197">
                  <c:v>-2.4391362E-2</c:v>
                </c:pt>
                <c:pt idx="5198">
                  <c:v>-1.8970613000000001E-2</c:v>
                </c:pt>
                <c:pt idx="5199">
                  <c:v>-1.3866584E-2</c:v>
                </c:pt>
                <c:pt idx="5200">
                  <c:v>-9.0410457E-3</c:v>
                </c:pt>
                <c:pt idx="5201">
                  <c:v>-4.7825276000000002E-3</c:v>
                </c:pt>
                <c:pt idx="5202">
                  <c:v>-1.6654765999999999E-3</c:v>
                </c:pt>
                <c:pt idx="5203">
                  <c:v>2.5573242E-4</c:v>
                </c:pt>
                <c:pt idx="5204">
                  <c:v>9.1277472000000004E-4</c:v>
                </c:pt>
                <c:pt idx="5205">
                  <c:v>6.3387234E-4</c:v>
                </c:pt>
                <c:pt idx="5206">
                  <c:v>-1.5555545999999999E-4</c:v>
                </c:pt>
                <c:pt idx="5207">
                  <c:v>-1.7803442E-3</c:v>
                </c:pt>
                <c:pt idx="5208">
                  <c:v>-4.0475075999999999E-3</c:v>
                </c:pt>
                <c:pt idx="5209">
                  <c:v>-6.3198383999999996E-3</c:v>
                </c:pt>
                <c:pt idx="5210">
                  <c:v>-7.9346997000000006E-3</c:v>
                </c:pt>
                <c:pt idx="5211">
                  <c:v>-8.7436453999999997E-3</c:v>
                </c:pt>
                <c:pt idx="5212">
                  <c:v>-8.8710686000000004E-3</c:v>
                </c:pt>
                <c:pt idx="5213">
                  <c:v>-7.9875285000000004E-3</c:v>
                </c:pt>
                <c:pt idx="5214">
                  <c:v>-6.3760001999999998E-3</c:v>
                </c:pt>
                <c:pt idx="5215">
                  <c:v>-4.3586998E-3</c:v>
                </c:pt>
                <c:pt idx="5216">
                  <c:v>-2.9919818000000002E-3</c:v>
                </c:pt>
                <c:pt idx="5217">
                  <c:v>-3.0622103000000002E-3</c:v>
                </c:pt>
                <c:pt idx="5218">
                  <c:v>-4.5611172E-3</c:v>
                </c:pt>
                <c:pt idx="5219">
                  <c:v>-6.8582534000000001E-3</c:v>
                </c:pt>
                <c:pt idx="5220">
                  <c:v>-8.8797285999999993E-3</c:v>
                </c:pt>
                <c:pt idx="5221">
                  <c:v>-9.3192390999999996E-3</c:v>
                </c:pt>
                <c:pt idx="5222">
                  <c:v>-7.4230186000000002E-3</c:v>
                </c:pt>
                <c:pt idx="5223">
                  <c:v>-2.9181449E-3</c:v>
                </c:pt>
                <c:pt idx="5224">
                  <c:v>4.0117544999999999E-3</c:v>
                </c:pt>
                <c:pt idx="5225">
                  <c:v>1.2081385E-2</c:v>
                </c:pt>
                <c:pt idx="5226">
                  <c:v>2.0340592000000001E-2</c:v>
                </c:pt>
                <c:pt idx="5227">
                  <c:v>2.7891915E-2</c:v>
                </c:pt>
                <c:pt idx="5228">
                  <c:v>3.4552765999999999E-2</c:v>
                </c:pt>
                <c:pt idx="5229">
                  <c:v>4.0240770000000002E-2</c:v>
                </c:pt>
                <c:pt idx="5230">
                  <c:v>4.5329194000000003E-2</c:v>
                </c:pt>
                <c:pt idx="5231">
                  <c:v>5.0258299999999999E-2</c:v>
                </c:pt>
                <c:pt idx="5232">
                  <c:v>5.5385977000000003E-2</c:v>
                </c:pt>
                <c:pt idx="5233">
                  <c:v>6.0691080000000001E-2</c:v>
                </c:pt>
                <c:pt idx="5234">
                  <c:v>6.5753820000000004E-2</c:v>
                </c:pt>
                <c:pt idx="5235">
                  <c:v>6.9678532000000001E-2</c:v>
                </c:pt>
                <c:pt idx="5236">
                  <c:v>7.2173390000000004E-2</c:v>
                </c:pt>
                <c:pt idx="5237">
                  <c:v>7.3580633000000006E-2</c:v>
                </c:pt>
                <c:pt idx="5238">
                  <c:v>7.4643466000000006E-2</c:v>
                </c:pt>
                <c:pt idx="5239">
                  <c:v>7.6175311999999995E-2</c:v>
                </c:pt>
                <c:pt idx="5240">
                  <c:v>7.7662230999999998E-2</c:v>
                </c:pt>
                <c:pt idx="5241">
                  <c:v>7.8581307000000003E-2</c:v>
                </c:pt>
                <c:pt idx="5242">
                  <c:v>7.8346654000000002E-2</c:v>
                </c:pt>
                <c:pt idx="5243">
                  <c:v>7.6942544000000002E-2</c:v>
                </c:pt>
                <c:pt idx="5244">
                  <c:v>7.4245433999999999E-2</c:v>
                </c:pt>
                <c:pt idx="5245">
                  <c:v>7.0452203000000005E-2</c:v>
                </c:pt>
                <c:pt idx="5246">
                  <c:v>6.4815919E-2</c:v>
                </c:pt>
                <c:pt idx="5247">
                  <c:v>5.6640018E-2</c:v>
                </c:pt>
                <c:pt idx="5248">
                  <c:v>4.6175159E-2</c:v>
                </c:pt>
                <c:pt idx="5249">
                  <c:v>3.3862321000000001E-2</c:v>
                </c:pt>
                <c:pt idx="5250">
                  <c:v>2.0217875999999999E-2</c:v>
                </c:pt>
                <c:pt idx="5251">
                  <c:v>5.4894078999999998E-3</c:v>
                </c:pt>
                <c:pt idx="5252">
                  <c:v>-9.9049084000000006E-3</c:v>
                </c:pt>
                <c:pt idx="5253">
                  <c:v>-2.4884855000000001E-2</c:v>
                </c:pt>
                <c:pt idx="5254">
                  <c:v>-3.8078682000000003E-2</c:v>
                </c:pt>
                <c:pt idx="5255">
                  <c:v>-4.8994491000000001E-2</c:v>
                </c:pt>
                <c:pt idx="5256">
                  <c:v>-5.7397254000000002E-2</c:v>
                </c:pt>
                <c:pt idx="5257">
                  <c:v>-6.3751376999999998E-2</c:v>
                </c:pt>
                <c:pt idx="5258">
                  <c:v>-6.9213354000000005E-2</c:v>
                </c:pt>
                <c:pt idx="5259">
                  <c:v>-7.4716064999999998E-2</c:v>
                </c:pt>
                <c:pt idx="5260">
                  <c:v>-8.0833926E-2</c:v>
                </c:pt>
                <c:pt idx="5261">
                  <c:v>-8.7715117999999995E-2</c:v>
                </c:pt>
                <c:pt idx="5262">
                  <c:v>-9.4344496999999999E-2</c:v>
                </c:pt>
                <c:pt idx="5263">
                  <c:v>-0.10024716</c:v>
                </c:pt>
                <c:pt idx="5264">
                  <c:v>-0.10500959</c:v>
                </c:pt>
                <c:pt idx="5265">
                  <c:v>-0.10862069000000001</c:v>
                </c:pt>
                <c:pt idx="5266">
                  <c:v>-0.11056364</c:v>
                </c:pt>
                <c:pt idx="5267">
                  <c:v>-0.11025698</c:v>
                </c:pt>
                <c:pt idx="5268">
                  <c:v>-0.10804567</c:v>
                </c:pt>
                <c:pt idx="5269">
                  <c:v>-0.10371234999999999</c:v>
                </c:pt>
                <c:pt idx="5270">
                  <c:v>-9.6989190000000003E-2</c:v>
                </c:pt>
                <c:pt idx="5271">
                  <c:v>-8.8447633999999997E-2</c:v>
                </c:pt>
                <c:pt idx="5272">
                  <c:v>-7.9018408999999998E-2</c:v>
                </c:pt>
                <c:pt idx="5273">
                  <c:v>-7.0263228999999996E-2</c:v>
                </c:pt>
                <c:pt idx="5274">
                  <c:v>-6.2206744000000001E-2</c:v>
                </c:pt>
                <c:pt idx="5275">
                  <c:v>-5.4952075000000003E-2</c:v>
                </c:pt>
                <c:pt idx="5276">
                  <c:v>-4.8450148999999998E-2</c:v>
                </c:pt>
                <c:pt idx="5277">
                  <c:v>-4.2554261000000003E-2</c:v>
                </c:pt>
                <c:pt idx="5278">
                  <c:v>-3.7353441000000001E-2</c:v>
                </c:pt>
                <c:pt idx="5279">
                  <c:v>-3.3304064000000001E-2</c:v>
                </c:pt>
                <c:pt idx="5280">
                  <c:v>-3.0390243000000001E-2</c:v>
                </c:pt>
                <c:pt idx="5281">
                  <c:v>-2.9055307999999998E-2</c:v>
                </c:pt>
                <c:pt idx="5282">
                  <c:v>-2.9545882999999998E-2</c:v>
                </c:pt>
                <c:pt idx="5283">
                  <c:v>-3.1829018000000001E-2</c:v>
                </c:pt>
                <c:pt idx="5284">
                  <c:v>-3.5065549000000001E-2</c:v>
                </c:pt>
                <c:pt idx="5285">
                  <c:v>-3.9118358999999998E-2</c:v>
                </c:pt>
                <c:pt idx="5286">
                  <c:v>-4.3512126999999998E-2</c:v>
                </c:pt>
                <c:pt idx="5287">
                  <c:v>-4.7599929999999999E-2</c:v>
                </c:pt>
                <c:pt idx="5288">
                  <c:v>-5.1908890999999999E-2</c:v>
                </c:pt>
                <c:pt idx="5289">
                  <c:v>-5.6670238999999997E-2</c:v>
                </c:pt>
                <c:pt idx="5290">
                  <c:v>-6.1811534000000001E-2</c:v>
                </c:pt>
                <c:pt idx="5291">
                  <c:v>-6.6730744999999994E-2</c:v>
                </c:pt>
                <c:pt idx="5292">
                  <c:v>-7.1221260999999994E-2</c:v>
                </c:pt>
                <c:pt idx="5293">
                  <c:v>-7.5174512999999998E-2</c:v>
                </c:pt>
                <c:pt idx="5294">
                  <c:v>-7.8925597E-2</c:v>
                </c:pt>
                <c:pt idx="5295">
                  <c:v>-8.2164420000000002E-2</c:v>
                </c:pt>
                <c:pt idx="5296">
                  <c:v>-8.4793052999999993E-2</c:v>
                </c:pt>
                <c:pt idx="5297">
                  <c:v>-8.7023844000000003E-2</c:v>
                </c:pt>
                <c:pt idx="5298">
                  <c:v>-8.9761215000000005E-2</c:v>
                </c:pt>
                <c:pt idx="5299">
                  <c:v>-9.3595692999999994E-2</c:v>
                </c:pt>
                <c:pt idx="5300">
                  <c:v>-9.8678592999999995E-2</c:v>
                </c:pt>
                <c:pt idx="5301">
                  <c:v>-0.10495264999999999</c:v>
                </c:pt>
                <c:pt idx="5302">
                  <c:v>-0.1123691</c:v>
                </c:pt>
                <c:pt idx="5303">
                  <c:v>-0.12036076</c:v>
                </c:pt>
                <c:pt idx="5304">
                  <c:v>-0.12852988000000001</c:v>
                </c:pt>
                <c:pt idx="5305">
                  <c:v>-0.13637866000000001</c:v>
                </c:pt>
                <c:pt idx="5306">
                  <c:v>-0.14345748</c:v>
                </c:pt>
                <c:pt idx="5307">
                  <c:v>-0.14933514000000001</c:v>
                </c:pt>
                <c:pt idx="5308">
                  <c:v>-0.15349587000000001</c:v>
                </c:pt>
                <c:pt idx="5309">
                  <c:v>-0.15558505</c:v>
                </c:pt>
                <c:pt idx="5310">
                  <c:v>-0.15486463</c:v>
                </c:pt>
                <c:pt idx="5311">
                  <c:v>-0.15106512</c:v>
                </c:pt>
                <c:pt idx="5312">
                  <c:v>-0.14445173</c:v>
                </c:pt>
                <c:pt idx="5313">
                  <c:v>-0.13588850999999999</c:v>
                </c:pt>
                <c:pt idx="5314">
                  <c:v>-0.12620734</c:v>
                </c:pt>
                <c:pt idx="5315">
                  <c:v>-0.1164483</c:v>
                </c:pt>
                <c:pt idx="5316">
                  <c:v>-0.10713962</c:v>
                </c:pt>
                <c:pt idx="5317">
                  <c:v>-9.8645115000000005E-2</c:v>
                </c:pt>
                <c:pt idx="5318">
                  <c:v>-9.0899425000000006E-2</c:v>
                </c:pt>
                <c:pt idx="5319">
                  <c:v>-8.3883996000000002E-2</c:v>
                </c:pt>
                <c:pt idx="5320">
                  <c:v>-7.7843386000000001E-2</c:v>
                </c:pt>
                <c:pt idx="5321">
                  <c:v>-7.2441791000000005E-2</c:v>
                </c:pt>
                <c:pt idx="5322">
                  <c:v>-6.7100059000000004E-2</c:v>
                </c:pt>
                <c:pt idx="5323">
                  <c:v>-6.1935483999999999E-2</c:v>
                </c:pt>
                <c:pt idx="5324">
                  <c:v>-5.7067488E-2</c:v>
                </c:pt>
                <c:pt idx="5325">
                  <c:v>-5.2443287999999998E-2</c:v>
                </c:pt>
                <c:pt idx="5326">
                  <c:v>-4.7305719000000003E-2</c:v>
                </c:pt>
                <c:pt idx="5327">
                  <c:v>-4.1158690999999997E-2</c:v>
                </c:pt>
                <c:pt idx="5328">
                  <c:v>-3.3141466000000001E-2</c:v>
                </c:pt>
                <c:pt idx="5329">
                  <c:v>-2.2971009000000001E-2</c:v>
                </c:pt>
                <c:pt idx="5330">
                  <c:v>-1.1723139E-2</c:v>
                </c:pt>
                <c:pt idx="5331">
                  <c:v>4.5525014999999998E-4</c:v>
                </c:pt>
                <c:pt idx="5332">
                  <c:v>1.3759043E-2</c:v>
                </c:pt>
                <c:pt idx="5333">
                  <c:v>2.8992001999999999E-2</c:v>
                </c:pt>
                <c:pt idx="5334">
                  <c:v>4.6139445000000001E-2</c:v>
                </c:pt>
                <c:pt idx="5335">
                  <c:v>6.4205949999999998E-2</c:v>
                </c:pt>
                <c:pt idx="5336">
                  <c:v>8.2109508999999997E-2</c:v>
                </c:pt>
                <c:pt idx="5337">
                  <c:v>9.8812804000000004E-2</c:v>
                </c:pt>
                <c:pt idx="5338">
                  <c:v>0.11329748000000001</c:v>
                </c:pt>
                <c:pt idx="5339">
                  <c:v>0.1251795</c:v>
                </c:pt>
                <c:pt idx="5340">
                  <c:v>0.13454287000000001</c:v>
                </c:pt>
                <c:pt idx="5341">
                  <c:v>0.14181078</c:v>
                </c:pt>
                <c:pt idx="5342">
                  <c:v>0.14606811</c:v>
                </c:pt>
                <c:pt idx="5343">
                  <c:v>0.14719465000000001</c:v>
                </c:pt>
                <c:pt idx="5344">
                  <c:v>0.14603273</c:v>
                </c:pt>
                <c:pt idx="5345">
                  <c:v>0.14339774999999999</c:v>
                </c:pt>
                <c:pt idx="5346">
                  <c:v>0.13971004000000001</c:v>
                </c:pt>
                <c:pt idx="5347">
                  <c:v>0.13503312000000001</c:v>
                </c:pt>
                <c:pt idx="5348">
                  <c:v>0.12888361000000001</c:v>
                </c:pt>
                <c:pt idx="5349">
                  <c:v>0.12162704000000001</c:v>
                </c:pt>
                <c:pt idx="5350">
                  <c:v>0.11420706999999999</c:v>
                </c:pt>
                <c:pt idx="5351">
                  <c:v>0.10780107999999999</c:v>
                </c:pt>
                <c:pt idx="5352">
                  <c:v>0.10383161</c:v>
                </c:pt>
                <c:pt idx="5353">
                  <c:v>0.10237729</c:v>
                </c:pt>
                <c:pt idx="5354">
                  <c:v>0.10259188</c:v>
                </c:pt>
                <c:pt idx="5355">
                  <c:v>0.10367717999999999</c:v>
                </c:pt>
                <c:pt idx="5356">
                  <c:v>0.10522782</c:v>
                </c:pt>
                <c:pt idx="5357">
                  <c:v>0.10689007</c:v>
                </c:pt>
                <c:pt idx="5358">
                  <c:v>0.1085912</c:v>
                </c:pt>
                <c:pt idx="5359">
                  <c:v>0.10987856999999999</c:v>
                </c:pt>
                <c:pt idx="5360">
                  <c:v>0.11011303</c:v>
                </c:pt>
                <c:pt idx="5361">
                  <c:v>0.10976973</c:v>
                </c:pt>
                <c:pt idx="5362">
                  <c:v>0.10928350000000001</c:v>
                </c:pt>
                <c:pt idx="5363">
                  <c:v>0.10894142</c:v>
                </c:pt>
                <c:pt idx="5364">
                  <c:v>0.10908124</c:v>
                </c:pt>
                <c:pt idx="5365">
                  <c:v>0.10971313000000001</c:v>
                </c:pt>
                <c:pt idx="5366">
                  <c:v>0.11071771</c:v>
                </c:pt>
                <c:pt idx="5367">
                  <c:v>0.11246615</c:v>
                </c:pt>
                <c:pt idx="5368">
                  <c:v>0.11434150999999999</c:v>
                </c:pt>
                <c:pt idx="5369">
                  <c:v>0.11573288</c:v>
                </c:pt>
                <c:pt idx="5370">
                  <c:v>0.11636324000000001</c:v>
                </c:pt>
                <c:pt idx="5371">
                  <c:v>0.11614496000000001</c:v>
                </c:pt>
                <c:pt idx="5372">
                  <c:v>0.11567295</c:v>
                </c:pt>
                <c:pt idx="5373">
                  <c:v>0.1152058</c:v>
                </c:pt>
                <c:pt idx="5374">
                  <c:v>0.1148926</c:v>
                </c:pt>
                <c:pt idx="5375">
                  <c:v>0.11467217</c:v>
                </c:pt>
                <c:pt idx="5376">
                  <c:v>0.11378114</c:v>
                </c:pt>
                <c:pt idx="5377">
                  <c:v>0.11181393000000001</c:v>
                </c:pt>
                <c:pt idx="5378">
                  <c:v>0.10882864</c:v>
                </c:pt>
                <c:pt idx="5379">
                  <c:v>0.10564216999999999</c:v>
                </c:pt>
                <c:pt idx="5380">
                  <c:v>0.10242735</c:v>
                </c:pt>
                <c:pt idx="5381">
                  <c:v>9.9280447999999993E-2</c:v>
                </c:pt>
                <c:pt idx="5382">
                  <c:v>9.5723616999999997E-2</c:v>
                </c:pt>
                <c:pt idx="5383">
                  <c:v>9.0732159000000007E-2</c:v>
                </c:pt>
                <c:pt idx="5384">
                  <c:v>8.4075431000000006E-2</c:v>
                </c:pt>
                <c:pt idx="5385">
                  <c:v>7.6521482000000002E-2</c:v>
                </c:pt>
                <c:pt idx="5386">
                  <c:v>6.7874948000000004E-2</c:v>
                </c:pt>
                <c:pt idx="5387">
                  <c:v>5.9027784999999999E-2</c:v>
                </c:pt>
                <c:pt idx="5388">
                  <c:v>5.0338552000000002E-2</c:v>
                </c:pt>
                <c:pt idx="5389">
                  <c:v>4.1947990999999997E-2</c:v>
                </c:pt>
                <c:pt idx="5390">
                  <c:v>3.3911348000000001E-2</c:v>
                </c:pt>
                <c:pt idx="5391">
                  <c:v>2.6064074E-2</c:v>
                </c:pt>
                <c:pt idx="5392">
                  <c:v>1.8954532E-2</c:v>
                </c:pt>
                <c:pt idx="5393">
                  <c:v>1.2604265E-2</c:v>
                </c:pt>
                <c:pt idx="5394">
                  <c:v>7.8129936000000001E-3</c:v>
                </c:pt>
                <c:pt idx="5395">
                  <c:v>4.1753540999999996E-3</c:v>
                </c:pt>
                <c:pt idx="5396">
                  <c:v>1.3581143E-3</c:v>
                </c:pt>
                <c:pt idx="5397">
                  <c:v>-1.0877675000000001E-3</c:v>
                </c:pt>
                <c:pt idx="5398">
                  <c:v>-3.1609803E-3</c:v>
                </c:pt>
                <c:pt idx="5399">
                  <c:v>-5.1660494E-3</c:v>
                </c:pt>
                <c:pt idx="5400">
                  <c:v>-6.8558648999999996E-3</c:v>
                </c:pt>
                <c:pt idx="5401">
                  <c:v>-7.9158105999999999E-3</c:v>
                </c:pt>
                <c:pt idx="5402">
                  <c:v>-8.2036216000000006E-3</c:v>
                </c:pt>
                <c:pt idx="5403">
                  <c:v>-7.7973662000000001E-3</c:v>
                </c:pt>
                <c:pt idx="5404">
                  <c:v>-7.5553666999999998E-3</c:v>
                </c:pt>
                <c:pt idx="5405">
                  <c:v>-8.3983663999999993E-3</c:v>
                </c:pt>
                <c:pt idx="5406">
                  <c:v>-1.075942E-2</c:v>
                </c:pt>
                <c:pt idx="5407">
                  <c:v>-1.3820315999999999E-2</c:v>
                </c:pt>
                <c:pt idx="5408">
                  <c:v>-1.7036618E-2</c:v>
                </c:pt>
                <c:pt idx="5409">
                  <c:v>-1.9936483000000001E-2</c:v>
                </c:pt>
                <c:pt idx="5410">
                  <c:v>-2.2288288999999999E-2</c:v>
                </c:pt>
                <c:pt idx="5411">
                  <c:v>-2.4570875999999998E-2</c:v>
                </c:pt>
                <c:pt idx="5412">
                  <c:v>-2.6697697999999999E-2</c:v>
                </c:pt>
                <c:pt idx="5413">
                  <c:v>-2.8499591000000001E-2</c:v>
                </c:pt>
                <c:pt idx="5414">
                  <c:v>-3.0003795E-2</c:v>
                </c:pt>
                <c:pt idx="5415">
                  <c:v>-3.1196136999999999E-2</c:v>
                </c:pt>
                <c:pt idx="5416">
                  <c:v>-3.2089603000000001E-2</c:v>
                </c:pt>
                <c:pt idx="5417">
                  <c:v>-3.2642132999999997E-2</c:v>
                </c:pt>
                <c:pt idx="5418">
                  <c:v>-3.3173996999999997E-2</c:v>
                </c:pt>
                <c:pt idx="5419">
                  <c:v>-3.4086364000000001E-2</c:v>
                </c:pt>
                <c:pt idx="5420">
                  <c:v>-3.5252219000000001E-2</c:v>
                </c:pt>
                <c:pt idx="5421">
                  <c:v>-3.6785979000000003E-2</c:v>
                </c:pt>
                <c:pt idx="5422">
                  <c:v>-3.8339637000000003E-2</c:v>
                </c:pt>
                <c:pt idx="5423">
                  <c:v>-3.9249448999999999E-2</c:v>
                </c:pt>
                <c:pt idx="5424">
                  <c:v>-3.9416386999999997E-2</c:v>
                </c:pt>
                <c:pt idx="5425">
                  <c:v>-3.9712626000000001E-2</c:v>
                </c:pt>
                <c:pt idx="5426">
                  <c:v>-4.0230518999999999E-2</c:v>
                </c:pt>
                <c:pt idx="5427">
                  <c:v>-4.1412438000000003E-2</c:v>
                </c:pt>
                <c:pt idx="5428">
                  <c:v>-4.3273904000000002E-2</c:v>
                </c:pt>
                <c:pt idx="5429">
                  <c:v>-4.5226374E-2</c:v>
                </c:pt>
                <c:pt idx="5430">
                  <c:v>-4.7080510999999999E-2</c:v>
                </c:pt>
                <c:pt idx="5431">
                  <c:v>-4.8273061999999999E-2</c:v>
                </c:pt>
                <c:pt idx="5432">
                  <c:v>-4.8764754E-2</c:v>
                </c:pt>
                <c:pt idx="5433">
                  <c:v>-4.9010255000000003E-2</c:v>
                </c:pt>
                <c:pt idx="5434">
                  <c:v>-4.8023205999999999E-2</c:v>
                </c:pt>
                <c:pt idx="5435">
                  <c:v>-4.5958725999999998E-2</c:v>
                </c:pt>
                <c:pt idx="5436">
                  <c:v>-4.3211528999999999E-2</c:v>
                </c:pt>
                <c:pt idx="5437">
                  <c:v>-3.9588364000000001E-2</c:v>
                </c:pt>
                <c:pt idx="5438">
                  <c:v>-3.5721449000000002E-2</c:v>
                </c:pt>
                <c:pt idx="5439">
                  <c:v>-3.1765189999999999E-2</c:v>
                </c:pt>
                <c:pt idx="5440">
                  <c:v>-2.7275283000000001E-2</c:v>
                </c:pt>
                <c:pt idx="5441">
                  <c:v>-2.2347929999999998E-2</c:v>
                </c:pt>
                <c:pt idx="5442">
                  <c:v>-1.6987984000000001E-2</c:v>
                </c:pt>
                <c:pt idx="5443">
                  <c:v>-1.1090734999999999E-2</c:v>
                </c:pt>
                <c:pt idx="5444">
                  <c:v>-5.0983338000000003E-3</c:v>
                </c:pt>
                <c:pt idx="5445">
                  <c:v>9.1775071000000004E-4</c:v>
                </c:pt>
                <c:pt idx="5446">
                  <c:v>6.7870446000000001E-3</c:v>
                </c:pt>
                <c:pt idx="5447">
                  <c:v>1.2204793E-2</c:v>
                </c:pt>
                <c:pt idx="5448">
                  <c:v>1.6826852E-2</c:v>
                </c:pt>
                <c:pt idx="5449">
                  <c:v>2.0770232999999999E-2</c:v>
                </c:pt>
                <c:pt idx="5450">
                  <c:v>2.4654044999999999E-2</c:v>
                </c:pt>
                <c:pt idx="5451">
                  <c:v>2.8391468E-2</c:v>
                </c:pt>
                <c:pt idx="5452">
                  <c:v>3.1569821999999997E-2</c:v>
                </c:pt>
                <c:pt idx="5453">
                  <c:v>3.3479096999999999E-2</c:v>
                </c:pt>
                <c:pt idx="5454">
                  <c:v>3.3609491999999998E-2</c:v>
                </c:pt>
                <c:pt idx="5455">
                  <c:v>3.1430584999999997E-2</c:v>
                </c:pt>
                <c:pt idx="5456">
                  <c:v>2.7773893000000001E-2</c:v>
                </c:pt>
                <c:pt idx="5457">
                  <c:v>2.3366595E-2</c:v>
                </c:pt>
                <c:pt idx="5458">
                  <c:v>1.8664343999999999E-2</c:v>
                </c:pt>
                <c:pt idx="5459">
                  <c:v>1.3996932E-2</c:v>
                </c:pt>
                <c:pt idx="5460">
                  <c:v>9.3415258000000001E-3</c:v>
                </c:pt>
                <c:pt idx="5461">
                  <c:v>4.5261316000000003E-3</c:v>
                </c:pt>
                <c:pt idx="5462">
                  <c:v>-3.8298337999999999E-4</c:v>
                </c:pt>
                <c:pt idx="5463">
                  <c:v>-4.4962327E-3</c:v>
                </c:pt>
                <c:pt idx="5464">
                  <c:v>-7.1870869000000004E-3</c:v>
                </c:pt>
                <c:pt idx="5465">
                  <c:v>-8.2609593000000005E-3</c:v>
                </c:pt>
                <c:pt idx="5466">
                  <c:v>-7.1429596999999997E-3</c:v>
                </c:pt>
                <c:pt idx="5467">
                  <c:v>-3.7820054999999999E-3</c:v>
                </c:pt>
                <c:pt idx="5468">
                  <c:v>9.1124702000000004E-4</c:v>
                </c:pt>
                <c:pt idx="5469">
                  <c:v>6.2220126999999997E-3</c:v>
                </c:pt>
                <c:pt idx="5470">
                  <c:v>1.1396055E-2</c:v>
                </c:pt>
                <c:pt idx="5471">
                  <c:v>1.5720705000000001E-2</c:v>
                </c:pt>
                <c:pt idx="5472">
                  <c:v>1.9145510000000001E-2</c:v>
                </c:pt>
                <c:pt idx="5473">
                  <c:v>2.1865908E-2</c:v>
                </c:pt>
                <c:pt idx="5474">
                  <c:v>2.4578016000000001E-2</c:v>
                </c:pt>
                <c:pt idx="5475">
                  <c:v>2.7052252999999998E-2</c:v>
                </c:pt>
                <c:pt idx="5476">
                  <c:v>2.9342414000000001E-2</c:v>
                </c:pt>
                <c:pt idx="5477">
                  <c:v>3.068042E-2</c:v>
                </c:pt>
                <c:pt idx="5478">
                  <c:v>3.0527104999999999E-2</c:v>
                </c:pt>
                <c:pt idx="5479">
                  <c:v>2.95955E-2</c:v>
                </c:pt>
                <c:pt idx="5480">
                  <c:v>2.8854562E-2</c:v>
                </c:pt>
                <c:pt idx="5481">
                  <c:v>2.9006652000000001E-2</c:v>
                </c:pt>
                <c:pt idx="5482">
                  <c:v>3.0751361000000001E-2</c:v>
                </c:pt>
                <c:pt idx="5483">
                  <c:v>3.4219722000000001E-2</c:v>
                </c:pt>
                <c:pt idx="5484">
                  <c:v>3.8836488000000002E-2</c:v>
                </c:pt>
                <c:pt idx="5485">
                  <c:v>4.3601877999999997E-2</c:v>
                </c:pt>
                <c:pt idx="5486">
                  <c:v>4.8513067999999999E-2</c:v>
                </c:pt>
                <c:pt idx="5487">
                  <c:v>5.2630054000000003E-2</c:v>
                </c:pt>
                <c:pt idx="5488">
                  <c:v>5.4939134000000001E-2</c:v>
                </c:pt>
                <c:pt idx="5489">
                  <c:v>5.4429980000000003E-2</c:v>
                </c:pt>
                <c:pt idx="5490">
                  <c:v>5.0910760999999999E-2</c:v>
                </c:pt>
                <c:pt idx="5491">
                  <c:v>4.516676E-2</c:v>
                </c:pt>
                <c:pt idx="5492">
                  <c:v>3.7909208999999999E-2</c:v>
                </c:pt>
                <c:pt idx="5493">
                  <c:v>3.0779664000000002E-2</c:v>
                </c:pt>
                <c:pt idx="5494">
                  <c:v>2.4572127999999999E-2</c:v>
                </c:pt>
                <c:pt idx="5495">
                  <c:v>1.9642067999999999E-2</c:v>
                </c:pt>
                <c:pt idx="5496">
                  <c:v>1.5810141E-2</c:v>
                </c:pt>
                <c:pt idx="5497">
                  <c:v>1.2346111E-2</c:v>
                </c:pt>
                <c:pt idx="5498">
                  <c:v>8.0592187000000006E-3</c:v>
                </c:pt>
                <c:pt idx="5499">
                  <c:v>2.2264999000000001E-3</c:v>
                </c:pt>
                <c:pt idx="5500">
                  <c:v>-5.3626243000000004E-3</c:v>
                </c:pt>
                <c:pt idx="5501">
                  <c:v>-1.4198732E-2</c:v>
                </c:pt>
                <c:pt idx="5502">
                  <c:v>-2.3358614999999999E-2</c:v>
                </c:pt>
                <c:pt idx="5503">
                  <c:v>-3.1940613E-2</c:v>
                </c:pt>
                <c:pt idx="5504">
                  <c:v>-4.0057636000000001E-2</c:v>
                </c:pt>
                <c:pt idx="5505">
                  <c:v>-4.8062483000000003E-2</c:v>
                </c:pt>
                <c:pt idx="5506">
                  <c:v>-5.6007004999999999E-2</c:v>
                </c:pt>
                <c:pt idx="5507">
                  <c:v>-6.4535193000000005E-2</c:v>
                </c:pt>
                <c:pt idx="5508">
                  <c:v>-7.4286207000000007E-2</c:v>
                </c:pt>
                <c:pt idx="5509">
                  <c:v>-8.4814529E-2</c:v>
                </c:pt>
                <c:pt idx="5510">
                  <c:v>-9.6288446999999999E-2</c:v>
                </c:pt>
                <c:pt idx="5511">
                  <c:v>-0.10757986999999999</c:v>
                </c:pt>
                <c:pt idx="5512">
                  <c:v>-0.11756738</c:v>
                </c:pt>
                <c:pt idx="5513">
                  <c:v>-0.12601040999999999</c:v>
                </c:pt>
                <c:pt idx="5514">
                  <c:v>-0.13302839999999999</c:v>
                </c:pt>
                <c:pt idx="5515">
                  <c:v>-0.13916254</c:v>
                </c:pt>
                <c:pt idx="5516">
                  <c:v>-0.14471266999999999</c:v>
                </c:pt>
                <c:pt idx="5517">
                  <c:v>-0.149565</c:v>
                </c:pt>
                <c:pt idx="5518">
                  <c:v>-0.15311958000000001</c:v>
                </c:pt>
                <c:pt idx="5519">
                  <c:v>-0.15542681999999999</c:v>
                </c:pt>
                <c:pt idx="5520">
                  <c:v>-0.15684591000000001</c:v>
                </c:pt>
                <c:pt idx="5521">
                  <c:v>-0.15760782000000001</c:v>
                </c:pt>
                <c:pt idx="5522">
                  <c:v>-0.15822410000000001</c:v>
                </c:pt>
                <c:pt idx="5523">
                  <c:v>-0.15918732999999999</c:v>
                </c:pt>
                <c:pt idx="5524">
                  <c:v>-0.16040019</c:v>
                </c:pt>
                <c:pt idx="5525">
                  <c:v>-0.16106851999999999</c:v>
                </c:pt>
                <c:pt idx="5526">
                  <c:v>-0.16075708</c:v>
                </c:pt>
                <c:pt idx="5527">
                  <c:v>-0.15864938000000001</c:v>
                </c:pt>
                <c:pt idx="5528">
                  <c:v>-0.15460810999999999</c:v>
                </c:pt>
                <c:pt idx="5529">
                  <c:v>-0.14861142999999999</c:v>
                </c:pt>
                <c:pt idx="5530">
                  <c:v>-0.14137657000000001</c:v>
                </c:pt>
                <c:pt idx="5531">
                  <c:v>-0.13286247000000001</c:v>
                </c:pt>
                <c:pt idx="5532">
                  <c:v>-0.12306122</c:v>
                </c:pt>
                <c:pt idx="5533">
                  <c:v>-0.11150512999999999</c:v>
                </c:pt>
                <c:pt idx="5534">
                  <c:v>-9.8124506E-2</c:v>
                </c:pt>
                <c:pt idx="5535">
                  <c:v>-8.3141105000000007E-2</c:v>
                </c:pt>
                <c:pt idx="5536">
                  <c:v>-6.7379555999999993E-2</c:v>
                </c:pt>
                <c:pt idx="5537">
                  <c:v>-5.2078546000000003E-2</c:v>
                </c:pt>
                <c:pt idx="5538">
                  <c:v>-3.803318E-2</c:v>
                </c:pt>
                <c:pt idx="5539">
                  <c:v>-2.4731427E-2</c:v>
                </c:pt>
                <c:pt idx="5540">
                  <c:v>-1.2496304999999999E-2</c:v>
                </c:pt>
                <c:pt idx="5541">
                  <c:v>-9.0940715000000004E-4</c:v>
                </c:pt>
                <c:pt idx="5542">
                  <c:v>9.9961818000000001E-3</c:v>
                </c:pt>
                <c:pt idx="5543">
                  <c:v>2.0270263E-2</c:v>
                </c:pt>
                <c:pt idx="5544">
                  <c:v>2.9210050000000001E-2</c:v>
                </c:pt>
                <c:pt idx="5545">
                  <c:v>3.6790347000000001E-2</c:v>
                </c:pt>
                <c:pt idx="5546">
                  <c:v>4.3271692E-2</c:v>
                </c:pt>
                <c:pt idx="5547">
                  <c:v>4.9026207000000002E-2</c:v>
                </c:pt>
                <c:pt idx="5548">
                  <c:v>5.4418310999999997E-2</c:v>
                </c:pt>
                <c:pt idx="5549">
                  <c:v>5.9849620999999999E-2</c:v>
                </c:pt>
                <c:pt idx="5550">
                  <c:v>6.4384644000000005E-2</c:v>
                </c:pt>
                <c:pt idx="5551">
                  <c:v>6.7861725999999997E-2</c:v>
                </c:pt>
                <c:pt idx="5552">
                  <c:v>7.0320530000000006E-2</c:v>
                </c:pt>
                <c:pt idx="5553">
                  <c:v>7.1136755999999995E-2</c:v>
                </c:pt>
                <c:pt idx="5554">
                  <c:v>6.9650794000000002E-2</c:v>
                </c:pt>
                <c:pt idx="5555">
                  <c:v>6.6452688999999995E-2</c:v>
                </c:pt>
                <c:pt idx="5556">
                  <c:v>6.1419191999999997E-2</c:v>
                </c:pt>
                <c:pt idx="5557">
                  <c:v>5.4220426000000002E-2</c:v>
                </c:pt>
                <c:pt idx="5558">
                  <c:v>4.4876912999999997E-2</c:v>
                </c:pt>
                <c:pt idx="5559">
                  <c:v>3.3632956999999998E-2</c:v>
                </c:pt>
                <c:pt idx="5560">
                  <c:v>2.1450252E-2</c:v>
                </c:pt>
                <c:pt idx="5561">
                  <c:v>9.5908213999999995E-3</c:v>
                </c:pt>
                <c:pt idx="5562">
                  <c:v>-9.4505751000000004E-4</c:v>
                </c:pt>
                <c:pt idx="5563">
                  <c:v>-1.0222614E-2</c:v>
                </c:pt>
                <c:pt idx="5564">
                  <c:v>-1.8644440000000002E-2</c:v>
                </c:pt>
                <c:pt idx="5565">
                  <c:v>-2.6360568000000001E-2</c:v>
                </c:pt>
                <c:pt idx="5566">
                  <c:v>-3.3927072000000003E-2</c:v>
                </c:pt>
                <c:pt idx="5567">
                  <c:v>-4.0817495000000002E-2</c:v>
                </c:pt>
                <c:pt idx="5568">
                  <c:v>-4.6572029000000001E-2</c:v>
                </c:pt>
                <c:pt idx="5569">
                  <c:v>-5.0378962999999999E-2</c:v>
                </c:pt>
                <c:pt idx="5570">
                  <c:v>-5.2216780999999997E-2</c:v>
                </c:pt>
                <c:pt idx="5571">
                  <c:v>-5.2328958000000002E-2</c:v>
                </c:pt>
                <c:pt idx="5572">
                  <c:v>-5.1242482999999998E-2</c:v>
                </c:pt>
                <c:pt idx="5573">
                  <c:v>-4.9605401E-2</c:v>
                </c:pt>
                <c:pt idx="5574">
                  <c:v>-4.8557252000000002E-2</c:v>
                </c:pt>
                <c:pt idx="5575">
                  <c:v>-4.8275304999999998E-2</c:v>
                </c:pt>
                <c:pt idx="5576">
                  <c:v>-4.8614600000000001E-2</c:v>
                </c:pt>
                <c:pt idx="5577">
                  <c:v>-4.9378434999999998E-2</c:v>
                </c:pt>
                <c:pt idx="5578">
                  <c:v>-5.0597066000000003E-2</c:v>
                </c:pt>
                <c:pt idx="5579">
                  <c:v>-5.2323561999999997E-2</c:v>
                </c:pt>
                <c:pt idx="5580">
                  <c:v>-5.4193918000000001E-2</c:v>
                </c:pt>
                <c:pt idx="5581">
                  <c:v>-5.5791892000000003E-2</c:v>
                </c:pt>
                <c:pt idx="5582">
                  <c:v>-5.6548715999999999E-2</c:v>
                </c:pt>
                <c:pt idx="5583">
                  <c:v>-5.6530573000000001E-2</c:v>
                </c:pt>
                <c:pt idx="5584">
                  <c:v>-5.6034436E-2</c:v>
                </c:pt>
                <c:pt idx="5585">
                  <c:v>-5.5656928000000001E-2</c:v>
                </c:pt>
                <c:pt idx="5586">
                  <c:v>-5.6055195000000002E-2</c:v>
                </c:pt>
                <c:pt idx="5587">
                  <c:v>-5.6433112000000001E-2</c:v>
                </c:pt>
                <c:pt idx="5588">
                  <c:v>-5.5984691000000003E-2</c:v>
                </c:pt>
                <c:pt idx="5589">
                  <c:v>-5.4501404000000003E-2</c:v>
                </c:pt>
                <c:pt idx="5590">
                  <c:v>-5.1601914999999998E-2</c:v>
                </c:pt>
                <c:pt idx="5591">
                  <c:v>-4.7281548E-2</c:v>
                </c:pt>
                <c:pt idx="5592">
                  <c:v>-4.1945028000000002E-2</c:v>
                </c:pt>
                <c:pt idx="5593">
                  <c:v>-3.5560202999999999E-2</c:v>
                </c:pt>
                <c:pt idx="5594">
                  <c:v>-2.8023392000000001E-2</c:v>
                </c:pt>
                <c:pt idx="5595">
                  <c:v>-1.981248E-2</c:v>
                </c:pt>
                <c:pt idx="5596">
                  <c:v>-1.0916751000000001E-2</c:v>
                </c:pt>
                <c:pt idx="5597">
                  <c:v>-1.7521277E-3</c:v>
                </c:pt>
                <c:pt idx="5598">
                  <c:v>7.4235400000000002E-3</c:v>
                </c:pt>
                <c:pt idx="5599">
                  <c:v>1.6403692000000001E-2</c:v>
                </c:pt>
                <c:pt idx="5600">
                  <c:v>2.5484434E-2</c:v>
                </c:pt>
                <c:pt idx="5601">
                  <c:v>3.5396641E-2</c:v>
                </c:pt>
                <c:pt idx="5602">
                  <c:v>4.6372047E-2</c:v>
                </c:pt>
                <c:pt idx="5603">
                  <c:v>5.8347162000000001E-2</c:v>
                </c:pt>
                <c:pt idx="5604">
                  <c:v>7.0706258999999994E-2</c:v>
                </c:pt>
                <c:pt idx="5605">
                  <c:v>8.3257580999999997E-2</c:v>
                </c:pt>
                <c:pt idx="5606">
                  <c:v>9.5766338000000006E-2</c:v>
                </c:pt>
                <c:pt idx="5607">
                  <c:v>0.10816079000000001</c:v>
                </c:pt>
                <c:pt idx="5608">
                  <c:v>0.12032029</c:v>
                </c:pt>
                <c:pt idx="5609">
                  <c:v>0.13246572000000001</c:v>
                </c:pt>
                <c:pt idx="5610">
                  <c:v>0.14393832000000001</c:v>
                </c:pt>
                <c:pt idx="5611">
                  <c:v>0.15423758000000001</c:v>
                </c:pt>
                <c:pt idx="5612">
                  <c:v>0.16288037999999999</c:v>
                </c:pt>
                <c:pt idx="5613">
                  <c:v>0.17034572000000001</c:v>
                </c:pt>
                <c:pt idx="5614">
                  <c:v>0.17695846000000001</c:v>
                </c:pt>
                <c:pt idx="5615">
                  <c:v>0.18225748999999999</c:v>
                </c:pt>
                <c:pt idx="5616">
                  <c:v>0.18546557999999999</c:v>
                </c:pt>
                <c:pt idx="5617">
                  <c:v>0.1864635</c:v>
                </c:pt>
                <c:pt idx="5618">
                  <c:v>0.18480495</c:v>
                </c:pt>
                <c:pt idx="5619">
                  <c:v>0.18030600999999999</c:v>
                </c:pt>
                <c:pt idx="5620">
                  <c:v>0.17264321999999999</c:v>
                </c:pt>
                <c:pt idx="5621">
                  <c:v>0.16225534</c:v>
                </c:pt>
                <c:pt idx="5622">
                  <c:v>0.14971893999999999</c:v>
                </c:pt>
                <c:pt idx="5623">
                  <c:v>0.13556249000000001</c:v>
                </c:pt>
                <c:pt idx="5624">
                  <c:v>0.11999978</c:v>
                </c:pt>
                <c:pt idx="5625">
                  <c:v>0.10335653</c:v>
                </c:pt>
                <c:pt idx="5626">
                  <c:v>8.6464379999999993E-2</c:v>
                </c:pt>
                <c:pt idx="5627">
                  <c:v>7.0652595999999998E-2</c:v>
                </c:pt>
                <c:pt idx="5628">
                  <c:v>5.6363862000000001E-2</c:v>
                </c:pt>
                <c:pt idx="5629">
                  <c:v>4.4490368000000002E-2</c:v>
                </c:pt>
                <c:pt idx="5630">
                  <c:v>3.4110757999999998E-2</c:v>
                </c:pt>
                <c:pt idx="5631">
                  <c:v>2.5080720000000001E-2</c:v>
                </c:pt>
                <c:pt idx="5632">
                  <c:v>1.6836864E-2</c:v>
                </c:pt>
                <c:pt idx="5633">
                  <c:v>9.5588079000000006E-3</c:v>
                </c:pt>
                <c:pt idx="5634">
                  <c:v>3.2334095999999998E-3</c:v>
                </c:pt>
                <c:pt idx="5635">
                  <c:v>-2.5517220999999998E-3</c:v>
                </c:pt>
                <c:pt idx="5636">
                  <c:v>-7.5597253999999999E-3</c:v>
                </c:pt>
                <c:pt idx="5637">
                  <c:v>-1.1733983E-2</c:v>
                </c:pt>
                <c:pt idx="5638">
                  <c:v>-1.5513931999999999E-2</c:v>
                </c:pt>
                <c:pt idx="5639">
                  <c:v>-1.9181639E-2</c:v>
                </c:pt>
                <c:pt idx="5640">
                  <c:v>-2.3592291000000001E-2</c:v>
                </c:pt>
                <c:pt idx="5641">
                  <c:v>-2.8719457E-2</c:v>
                </c:pt>
                <c:pt idx="5642">
                  <c:v>-3.4408672000000001E-2</c:v>
                </c:pt>
                <c:pt idx="5643">
                  <c:v>-3.9877990000000002E-2</c:v>
                </c:pt>
                <c:pt idx="5644">
                  <c:v>-4.4630198000000003E-2</c:v>
                </c:pt>
                <c:pt idx="5645">
                  <c:v>-4.8090581E-2</c:v>
                </c:pt>
                <c:pt idx="5646">
                  <c:v>-5.0172034999999997E-2</c:v>
                </c:pt>
                <c:pt idx="5647">
                  <c:v>-5.1112127E-2</c:v>
                </c:pt>
                <c:pt idx="5648">
                  <c:v>-5.1650577000000003E-2</c:v>
                </c:pt>
                <c:pt idx="5649">
                  <c:v>-5.2069232E-2</c:v>
                </c:pt>
                <c:pt idx="5650">
                  <c:v>-5.2401121000000002E-2</c:v>
                </c:pt>
                <c:pt idx="5651">
                  <c:v>-5.3281373999999999E-2</c:v>
                </c:pt>
                <c:pt idx="5652">
                  <c:v>-5.464107E-2</c:v>
                </c:pt>
                <c:pt idx="5653">
                  <c:v>-5.6124393000000002E-2</c:v>
                </c:pt>
                <c:pt idx="5654">
                  <c:v>-5.7502938000000003E-2</c:v>
                </c:pt>
                <c:pt idx="5655">
                  <c:v>-5.8234165999999997E-2</c:v>
                </c:pt>
                <c:pt idx="5656">
                  <c:v>-5.8128193000000002E-2</c:v>
                </c:pt>
                <c:pt idx="5657">
                  <c:v>-5.7720301000000002E-2</c:v>
                </c:pt>
                <c:pt idx="5658">
                  <c:v>-5.7521021999999998E-2</c:v>
                </c:pt>
                <c:pt idx="5659">
                  <c:v>-5.7506071999999998E-2</c:v>
                </c:pt>
                <c:pt idx="5660">
                  <c:v>-5.7217613000000001E-2</c:v>
                </c:pt>
                <c:pt idx="5661">
                  <c:v>-5.5962504000000003E-2</c:v>
                </c:pt>
                <c:pt idx="5662">
                  <c:v>-5.3465436999999998E-2</c:v>
                </c:pt>
                <c:pt idx="5663">
                  <c:v>-4.9721858000000001E-2</c:v>
                </c:pt>
                <c:pt idx="5664">
                  <c:v>-4.5009998000000002E-2</c:v>
                </c:pt>
                <c:pt idx="5665">
                  <c:v>-4.0046745000000002E-2</c:v>
                </c:pt>
                <c:pt idx="5666">
                  <c:v>-3.5087643000000002E-2</c:v>
                </c:pt>
                <c:pt idx="5667">
                  <c:v>-3.0480140999999999E-2</c:v>
                </c:pt>
                <c:pt idx="5668">
                  <c:v>-2.7243157E-2</c:v>
                </c:pt>
                <c:pt idx="5669">
                  <c:v>-2.5420034000000001E-2</c:v>
                </c:pt>
                <c:pt idx="5670">
                  <c:v>-2.5752463999999999E-2</c:v>
                </c:pt>
                <c:pt idx="5671">
                  <c:v>-2.8820268E-2</c:v>
                </c:pt>
                <c:pt idx="5672">
                  <c:v>-3.3969648999999998E-2</c:v>
                </c:pt>
                <c:pt idx="5673">
                  <c:v>-4.0699299000000001E-2</c:v>
                </c:pt>
                <c:pt idx="5674">
                  <c:v>-4.8045275999999998E-2</c:v>
                </c:pt>
                <c:pt idx="5675">
                  <c:v>-5.4884337999999998E-2</c:v>
                </c:pt>
                <c:pt idx="5676">
                  <c:v>-6.0709405000000001E-2</c:v>
                </c:pt>
                <c:pt idx="5677">
                  <c:v>-6.5949225E-2</c:v>
                </c:pt>
                <c:pt idx="5678">
                  <c:v>-7.0902837999999996E-2</c:v>
                </c:pt>
                <c:pt idx="5679">
                  <c:v>-7.5690771000000004E-2</c:v>
                </c:pt>
                <c:pt idx="5680">
                  <c:v>-8.0368134999999993E-2</c:v>
                </c:pt>
                <c:pt idx="5681">
                  <c:v>-8.4919382000000002E-2</c:v>
                </c:pt>
                <c:pt idx="5682">
                  <c:v>-9.0169721999999994E-2</c:v>
                </c:pt>
                <c:pt idx="5683">
                  <c:v>-9.6471661E-2</c:v>
                </c:pt>
                <c:pt idx="5684">
                  <c:v>-0.10392120000000001</c:v>
                </c:pt>
                <c:pt idx="5685">
                  <c:v>-0.11230835</c:v>
                </c:pt>
                <c:pt idx="5686">
                  <c:v>-0.12198362</c:v>
                </c:pt>
                <c:pt idx="5687">
                  <c:v>-0.13183115000000001</c:v>
                </c:pt>
                <c:pt idx="5688">
                  <c:v>-0.14139594999999999</c:v>
                </c:pt>
                <c:pt idx="5689">
                  <c:v>-0.15035791000000001</c:v>
                </c:pt>
                <c:pt idx="5690">
                  <c:v>-0.15800380999999999</c:v>
                </c:pt>
                <c:pt idx="5691">
                  <c:v>-0.16338557000000001</c:v>
                </c:pt>
                <c:pt idx="5692">
                  <c:v>-0.16642298</c:v>
                </c:pt>
                <c:pt idx="5693">
                  <c:v>-0.16663068</c:v>
                </c:pt>
                <c:pt idx="5694">
                  <c:v>-0.16405425000000001</c:v>
                </c:pt>
                <c:pt idx="5695">
                  <c:v>-0.15921821999999999</c:v>
                </c:pt>
                <c:pt idx="5696">
                  <c:v>-0.15220906000000001</c:v>
                </c:pt>
                <c:pt idx="5697">
                  <c:v>-0.14221742000000001</c:v>
                </c:pt>
                <c:pt idx="5698">
                  <c:v>-0.12911766999999999</c:v>
                </c:pt>
                <c:pt idx="5699">
                  <c:v>-0.11334422</c:v>
                </c:pt>
                <c:pt idx="5700">
                  <c:v>-9.4890218999999998E-2</c:v>
                </c:pt>
                <c:pt idx="5701">
                  <c:v>-7.4452965999999995E-2</c:v>
                </c:pt>
                <c:pt idx="5702">
                  <c:v>-5.2719191999999998E-2</c:v>
                </c:pt>
                <c:pt idx="5703">
                  <c:v>-2.9720818999999999E-2</c:v>
                </c:pt>
                <c:pt idx="5704">
                  <c:v>-5.7849214000000003E-3</c:v>
                </c:pt>
                <c:pt idx="5705">
                  <c:v>1.8553710000000001E-2</c:v>
                </c:pt>
                <c:pt idx="5706">
                  <c:v>4.3126744000000002E-2</c:v>
                </c:pt>
                <c:pt idx="5707">
                  <c:v>6.6962292000000007E-2</c:v>
                </c:pt>
                <c:pt idx="5708">
                  <c:v>8.9303952000000006E-2</c:v>
                </c:pt>
                <c:pt idx="5709">
                  <c:v>0.11139688</c:v>
                </c:pt>
                <c:pt idx="5710">
                  <c:v>0.13336261999999999</c:v>
                </c:pt>
                <c:pt idx="5711">
                  <c:v>0.15577225</c:v>
                </c:pt>
                <c:pt idx="5712">
                  <c:v>0.178312</c:v>
                </c:pt>
                <c:pt idx="5713">
                  <c:v>0.20066793999999999</c:v>
                </c:pt>
                <c:pt idx="5714">
                  <c:v>0.22271062</c:v>
                </c:pt>
                <c:pt idx="5715">
                  <c:v>0.24304303999999999</c:v>
                </c:pt>
                <c:pt idx="5716">
                  <c:v>0.26052133999999999</c:v>
                </c:pt>
                <c:pt idx="5717">
                  <c:v>0.27497861000000001</c:v>
                </c:pt>
                <c:pt idx="5718">
                  <c:v>0.28631635999999999</c:v>
                </c:pt>
                <c:pt idx="5719">
                  <c:v>0.29493357999999997</c:v>
                </c:pt>
                <c:pt idx="5720">
                  <c:v>0.30114505000000003</c:v>
                </c:pt>
                <c:pt idx="5721">
                  <c:v>0.30481536999999997</c:v>
                </c:pt>
                <c:pt idx="5722">
                  <c:v>0.30560618000000001</c:v>
                </c:pt>
                <c:pt idx="5723">
                  <c:v>0.30418200000000001</c:v>
                </c:pt>
                <c:pt idx="5724">
                  <c:v>0.30079292000000002</c:v>
                </c:pt>
                <c:pt idx="5725">
                  <c:v>0.29549513999999999</c:v>
                </c:pt>
                <c:pt idx="5726">
                  <c:v>0.28889500000000001</c:v>
                </c:pt>
                <c:pt idx="5727">
                  <c:v>0.28118441</c:v>
                </c:pt>
                <c:pt idx="5728">
                  <c:v>0.27286885</c:v>
                </c:pt>
                <c:pt idx="5729">
                  <c:v>0.26433911999999998</c:v>
                </c:pt>
                <c:pt idx="5730">
                  <c:v>0.25519417</c:v>
                </c:pt>
                <c:pt idx="5731">
                  <c:v>0.24482994999999999</c:v>
                </c:pt>
                <c:pt idx="5732">
                  <c:v>0.23296116</c:v>
                </c:pt>
                <c:pt idx="5733">
                  <c:v>0.22018347999999999</c:v>
                </c:pt>
                <c:pt idx="5734">
                  <c:v>0.20620604000000001</c:v>
                </c:pt>
                <c:pt idx="5735">
                  <c:v>0.19152785999999999</c:v>
                </c:pt>
                <c:pt idx="5736">
                  <c:v>0.17637738</c:v>
                </c:pt>
                <c:pt idx="5737">
                  <c:v>0.16103447000000001</c:v>
                </c:pt>
                <c:pt idx="5738">
                  <c:v>0.14607374000000001</c:v>
                </c:pt>
                <c:pt idx="5739">
                  <c:v>0.13153356999999999</c:v>
                </c:pt>
                <c:pt idx="5740">
                  <c:v>0.11750701</c:v>
                </c:pt>
                <c:pt idx="5741">
                  <c:v>0.10386394</c:v>
                </c:pt>
                <c:pt idx="5742">
                  <c:v>9.0899678999999997E-2</c:v>
                </c:pt>
                <c:pt idx="5743">
                  <c:v>7.8510730000000001E-2</c:v>
                </c:pt>
                <c:pt idx="5744">
                  <c:v>6.6514757999999993E-2</c:v>
                </c:pt>
                <c:pt idx="5745">
                  <c:v>5.4259731999999998E-2</c:v>
                </c:pt>
                <c:pt idx="5746">
                  <c:v>4.1761751999999999E-2</c:v>
                </c:pt>
                <c:pt idx="5747">
                  <c:v>2.8874922000000001E-2</c:v>
                </c:pt>
                <c:pt idx="5748">
                  <c:v>1.6011564999999998E-2</c:v>
                </c:pt>
                <c:pt idx="5749">
                  <c:v>3.5894472E-3</c:v>
                </c:pt>
                <c:pt idx="5750">
                  <c:v>-7.9146593999999994E-3</c:v>
                </c:pt>
                <c:pt idx="5751">
                  <c:v>-1.811575E-2</c:v>
                </c:pt>
                <c:pt idx="5752">
                  <c:v>-2.7496422E-2</c:v>
                </c:pt>
                <c:pt idx="5753">
                  <c:v>-3.6981921000000001E-2</c:v>
                </c:pt>
                <c:pt idx="5754">
                  <c:v>-4.6623966000000003E-2</c:v>
                </c:pt>
                <c:pt idx="5755">
                  <c:v>-5.6269469000000003E-2</c:v>
                </c:pt>
                <c:pt idx="5756">
                  <c:v>-6.5742698000000002E-2</c:v>
                </c:pt>
                <c:pt idx="5757">
                  <c:v>-7.5149470999999995E-2</c:v>
                </c:pt>
                <c:pt idx="5758">
                  <c:v>-8.5073478999999994E-2</c:v>
                </c:pt>
                <c:pt idx="5759">
                  <c:v>-9.5759682999999998E-2</c:v>
                </c:pt>
                <c:pt idx="5760">
                  <c:v>-0.10701845</c:v>
                </c:pt>
                <c:pt idx="5761">
                  <c:v>-0.11797834</c:v>
                </c:pt>
                <c:pt idx="5762">
                  <c:v>-0.12840099999999999</c:v>
                </c:pt>
                <c:pt idx="5763">
                  <c:v>-0.13676748</c:v>
                </c:pt>
                <c:pt idx="5764">
                  <c:v>-0.14301129000000001</c:v>
                </c:pt>
                <c:pt idx="5765">
                  <c:v>-0.14742379</c:v>
                </c:pt>
                <c:pt idx="5766">
                  <c:v>-0.15007156999999999</c:v>
                </c:pt>
                <c:pt idx="5767">
                  <c:v>-0.15067691999999999</c:v>
                </c:pt>
                <c:pt idx="5768">
                  <c:v>-0.14919241999999999</c:v>
                </c:pt>
                <c:pt idx="5769">
                  <c:v>-0.14546568000000001</c:v>
                </c:pt>
                <c:pt idx="5770">
                  <c:v>-0.14008834000000001</c:v>
                </c:pt>
                <c:pt idx="5771">
                  <c:v>-0.13375633000000001</c:v>
                </c:pt>
                <c:pt idx="5772">
                  <c:v>-0.12722024000000001</c:v>
                </c:pt>
                <c:pt idx="5773">
                  <c:v>-0.12050118</c:v>
                </c:pt>
                <c:pt idx="5774">
                  <c:v>-0.11364728</c:v>
                </c:pt>
                <c:pt idx="5775">
                  <c:v>-0.10675498999999999</c:v>
                </c:pt>
                <c:pt idx="5776">
                  <c:v>-0.10007489999999999</c:v>
                </c:pt>
                <c:pt idx="5777">
                  <c:v>-9.3397714000000007E-2</c:v>
                </c:pt>
                <c:pt idx="5778">
                  <c:v>-8.6286441000000005E-2</c:v>
                </c:pt>
                <c:pt idx="5779">
                  <c:v>-7.8223734000000003E-2</c:v>
                </c:pt>
                <c:pt idx="5780">
                  <c:v>-6.8835225E-2</c:v>
                </c:pt>
                <c:pt idx="5781">
                  <c:v>-5.7620920999999999E-2</c:v>
                </c:pt>
                <c:pt idx="5782">
                  <c:v>-4.5320498000000001E-2</c:v>
                </c:pt>
                <c:pt idx="5783">
                  <c:v>-3.2964951999999999E-2</c:v>
                </c:pt>
                <c:pt idx="5784">
                  <c:v>-2.0739720999999999E-2</c:v>
                </c:pt>
                <c:pt idx="5785">
                  <c:v>-8.9297399000000006E-3</c:v>
                </c:pt>
                <c:pt idx="5786">
                  <c:v>1.8999512000000001E-3</c:v>
                </c:pt>
                <c:pt idx="5787">
                  <c:v>1.1684231E-2</c:v>
                </c:pt>
                <c:pt idx="5788">
                  <c:v>2.0245534999999999E-2</c:v>
                </c:pt>
                <c:pt idx="5789">
                  <c:v>2.7521001E-2</c:v>
                </c:pt>
                <c:pt idx="5790">
                  <c:v>3.3940906E-2</c:v>
                </c:pt>
                <c:pt idx="5791">
                  <c:v>3.9578513000000003E-2</c:v>
                </c:pt>
                <c:pt idx="5792">
                  <c:v>4.4594041000000001E-2</c:v>
                </c:pt>
                <c:pt idx="5793">
                  <c:v>4.9333054000000001E-2</c:v>
                </c:pt>
                <c:pt idx="5794">
                  <c:v>5.3692895999999997E-2</c:v>
                </c:pt>
                <c:pt idx="5795">
                  <c:v>5.7250873000000001E-2</c:v>
                </c:pt>
                <c:pt idx="5796">
                  <c:v>6.0927210000000002E-2</c:v>
                </c:pt>
                <c:pt idx="5797">
                  <c:v>6.5042225999999995E-2</c:v>
                </c:pt>
                <c:pt idx="5798">
                  <c:v>6.9679838999999993E-2</c:v>
                </c:pt>
                <c:pt idx="5799">
                  <c:v>7.4577712000000004E-2</c:v>
                </c:pt>
                <c:pt idx="5800">
                  <c:v>7.9442603000000001E-2</c:v>
                </c:pt>
                <c:pt idx="5801">
                  <c:v>8.3485247999999998E-2</c:v>
                </c:pt>
                <c:pt idx="5802">
                  <c:v>8.7343852999999999E-2</c:v>
                </c:pt>
                <c:pt idx="5803">
                  <c:v>9.1043146000000005E-2</c:v>
                </c:pt>
                <c:pt idx="5804">
                  <c:v>9.4303949999999997E-2</c:v>
                </c:pt>
                <c:pt idx="5805">
                  <c:v>9.6787791999999997E-2</c:v>
                </c:pt>
                <c:pt idx="5806">
                  <c:v>9.8182888999999995E-2</c:v>
                </c:pt>
                <c:pt idx="5807">
                  <c:v>9.8582950000000003E-2</c:v>
                </c:pt>
                <c:pt idx="5808">
                  <c:v>9.8709303999999998E-2</c:v>
                </c:pt>
                <c:pt idx="5809">
                  <c:v>9.9278109000000003E-2</c:v>
                </c:pt>
                <c:pt idx="5810">
                  <c:v>0.10075224000000001</c:v>
                </c:pt>
                <c:pt idx="5811">
                  <c:v>0.10281021</c:v>
                </c:pt>
                <c:pt idx="5812">
                  <c:v>0.10611236</c:v>
                </c:pt>
                <c:pt idx="5813">
                  <c:v>0.11047526000000001</c:v>
                </c:pt>
                <c:pt idx="5814">
                  <c:v>0.11649904</c:v>
                </c:pt>
                <c:pt idx="5815">
                  <c:v>0.12399114</c:v>
                </c:pt>
                <c:pt idx="5816">
                  <c:v>0.13288474</c:v>
                </c:pt>
                <c:pt idx="5817">
                  <c:v>0.142821</c:v>
                </c:pt>
                <c:pt idx="5818">
                  <c:v>0.15236167</c:v>
                </c:pt>
                <c:pt idx="5819">
                  <c:v>0.16069644</c:v>
                </c:pt>
                <c:pt idx="5820">
                  <c:v>0.16703910999999999</c:v>
                </c:pt>
                <c:pt idx="5821">
                  <c:v>0.17086814</c:v>
                </c:pt>
                <c:pt idx="5822">
                  <c:v>0.17218467000000001</c:v>
                </c:pt>
                <c:pt idx="5823">
                  <c:v>0.17074312</c:v>
                </c:pt>
                <c:pt idx="5824">
                  <c:v>0.16730289000000001</c:v>
                </c:pt>
                <c:pt idx="5825">
                  <c:v>0.16202986999999999</c:v>
                </c:pt>
                <c:pt idx="5826">
                  <c:v>0.15596492000000001</c:v>
                </c:pt>
                <c:pt idx="5827">
                  <c:v>0.14931918999999999</c:v>
                </c:pt>
                <c:pt idx="5828">
                  <c:v>0.14198352</c:v>
                </c:pt>
                <c:pt idx="5829">
                  <c:v>0.13442391000000001</c:v>
                </c:pt>
                <c:pt idx="5830">
                  <c:v>0.12653222</c:v>
                </c:pt>
                <c:pt idx="5831">
                  <c:v>0.11821782</c:v>
                </c:pt>
                <c:pt idx="5832">
                  <c:v>0.10926092</c:v>
                </c:pt>
                <c:pt idx="5833">
                  <c:v>9.9577186999999998E-2</c:v>
                </c:pt>
                <c:pt idx="5834">
                  <c:v>8.8930424999999994E-2</c:v>
                </c:pt>
                <c:pt idx="5835">
                  <c:v>7.7380308999999994E-2</c:v>
                </c:pt>
                <c:pt idx="5836">
                  <c:v>6.5152544000000007E-2</c:v>
                </c:pt>
                <c:pt idx="5837">
                  <c:v>5.2858824999999998E-2</c:v>
                </c:pt>
                <c:pt idx="5838">
                  <c:v>4.0653789000000003E-2</c:v>
                </c:pt>
                <c:pt idx="5839">
                  <c:v>2.8860991999999999E-2</c:v>
                </c:pt>
                <c:pt idx="5840">
                  <c:v>1.7143459999999999E-2</c:v>
                </c:pt>
                <c:pt idx="5841">
                  <c:v>5.7017435999999998E-3</c:v>
                </c:pt>
                <c:pt idx="5842">
                  <c:v>-4.8111634000000004E-3</c:v>
                </c:pt>
                <c:pt idx="5843">
                  <c:v>-1.3923596E-2</c:v>
                </c:pt>
                <c:pt idx="5844">
                  <c:v>-2.1259895000000001E-2</c:v>
                </c:pt>
                <c:pt idx="5845">
                  <c:v>-2.6206716000000001E-2</c:v>
                </c:pt>
                <c:pt idx="5846">
                  <c:v>-2.8898100999999999E-2</c:v>
                </c:pt>
                <c:pt idx="5847">
                  <c:v>-2.9438855999999999E-2</c:v>
                </c:pt>
                <c:pt idx="5848">
                  <c:v>-2.7975053E-2</c:v>
                </c:pt>
                <c:pt idx="5849">
                  <c:v>-2.5045728E-2</c:v>
                </c:pt>
                <c:pt idx="5850">
                  <c:v>-2.1884849000000001E-2</c:v>
                </c:pt>
                <c:pt idx="5851">
                  <c:v>-1.9104772999999999E-2</c:v>
                </c:pt>
                <c:pt idx="5852">
                  <c:v>-1.6470864000000002E-2</c:v>
                </c:pt>
                <c:pt idx="5853">
                  <c:v>-1.3692388999999999E-2</c:v>
                </c:pt>
                <c:pt idx="5854">
                  <c:v>-1.0333714000000001E-2</c:v>
                </c:pt>
                <c:pt idx="5855">
                  <c:v>-5.9297689999999997E-3</c:v>
                </c:pt>
                <c:pt idx="5856">
                  <c:v>-9.7856450000000008E-4</c:v>
                </c:pt>
                <c:pt idx="5857">
                  <c:v>4.2063057000000003E-3</c:v>
                </c:pt>
                <c:pt idx="5858">
                  <c:v>8.8655598000000006E-3</c:v>
                </c:pt>
                <c:pt idx="5859">
                  <c:v>1.2732546000000001E-2</c:v>
                </c:pt>
                <c:pt idx="5860">
                  <c:v>1.5865697000000002E-2</c:v>
                </c:pt>
                <c:pt idx="5861">
                  <c:v>1.8208563000000001E-2</c:v>
                </c:pt>
                <c:pt idx="5862">
                  <c:v>1.9704201000000001E-2</c:v>
                </c:pt>
                <c:pt idx="5863">
                  <c:v>2.0089197E-2</c:v>
                </c:pt>
                <c:pt idx="5864">
                  <c:v>2.0460968E-2</c:v>
                </c:pt>
                <c:pt idx="5865">
                  <c:v>2.1121099000000001E-2</c:v>
                </c:pt>
                <c:pt idx="5866">
                  <c:v>2.2137627999999999E-2</c:v>
                </c:pt>
                <c:pt idx="5867">
                  <c:v>2.3182786E-2</c:v>
                </c:pt>
                <c:pt idx="5868">
                  <c:v>2.3582374E-2</c:v>
                </c:pt>
                <c:pt idx="5869">
                  <c:v>2.3146104000000001E-2</c:v>
                </c:pt>
                <c:pt idx="5870">
                  <c:v>2.2201042000000001E-2</c:v>
                </c:pt>
                <c:pt idx="5871">
                  <c:v>2.0537353000000001E-2</c:v>
                </c:pt>
                <c:pt idx="5872">
                  <c:v>1.8522953000000002E-2</c:v>
                </c:pt>
                <c:pt idx="5873">
                  <c:v>1.5971149E-2</c:v>
                </c:pt>
                <c:pt idx="5874">
                  <c:v>1.3164825E-2</c:v>
                </c:pt>
                <c:pt idx="5875">
                  <c:v>9.9640179999999998E-3</c:v>
                </c:pt>
                <c:pt idx="5876">
                  <c:v>5.8419422000000002E-3</c:v>
                </c:pt>
                <c:pt idx="5877">
                  <c:v>1.3683041999999999E-3</c:v>
                </c:pt>
                <c:pt idx="5878">
                  <c:v>-3.3373627000000002E-3</c:v>
                </c:pt>
                <c:pt idx="5879">
                  <c:v>-7.9012219999999994E-3</c:v>
                </c:pt>
                <c:pt idx="5880">
                  <c:v>-1.2865669E-2</c:v>
                </c:pt>
                <c:pt idx="5881">
                  <c:v>-1.8147092E-2</c:v>
                </c:pt>
                <c:pt idx="5882">
                  <c:v>-2.3500977999999999E-2</c:v>
                </c:pt>
                <c:pt idx="5883">
                  <c:v>-2.9253956000000001E-2</c:v>
                </c:pt>
                <c:pt idx="5884">
                  <c:v>-3.5223707E-2</c:v>
                </c:pt>
                <c:pt idx="5885">
                  <c:v>-4.1718427000000002E-2</c:v>
                </c:pt>
                <c:pt idx="5886">
                  <c:v>-4.8634682999999998E-2</c:v>
                </c:pt>
                <c:pt idx="5887">
                  <c:v>-5.6022494999999999E-2</c:v>
                </c:pt>
                <c:pt idx="5888">
                  <c:v>-6.3769579000000007E-2</c:v>
                </c:pt>
                <c:pt idx="5889">
                  <c:v>-7.1538872000000003E-2</c:v>
                </c:pt>
                <c:pt idx="5890">
                  <c:v>-7.9855615000000005E-2</c:v>
                </c:pt>
                <c:pt idx="5891">
                  <c:v>-8.8745899000000003E-2</c:v>
                </c:pt>
                <c:pt idx="5892">
                  <c:v>-9.8180264000000003E-2</c:v>
                </c:pt>
                <c:pt idx="5893">
                  <c:v>-0.10757485999999999</c:v>
                </c:pt>
                <c:pt idx="5894">
                  <c:v>-0.11639996</c:v>
                </c:pt>
                <c:pt idx="5895">
                  <c:v>-0.1240349</c:v>
                </c:pt>
                <c:pt idx="5896">
                  <c:v>-0.13077633</c:v>
                </c:pt>
                <c:pt idx="5897">
                  <c:v>-0.13692633000000001</c:v>
                </c:pt>
                <c:pt idx="5898">
                  <c:v>-0.14261393999999999</c:v>
                </c:pt>
                <c:pt idx="5899">
                  <c:v>-0.14781001999999999</c:v>
                </c:pt>
                <c:pt idx="5900">
                  <c:v>-0.15152326999999999</c:v>
                </c:pt>
                <c:pt idx="5901">
                  <c:v>-0.15366369999999999</c:v>
                </c:pt>
                <c:pt idx="5902">
                  <c:v>-0.15445882</c:v>
                </c:pt>
                <c:pt idx="5903">
                  <c:v>-0.15294284</c:v>
                </c:pt>
                <c:pt idx="5904">
                  <c:v>-0.14931051000000001</c:v>
                </c:pt>
                <c:pt idx="5905">
                  <c:v>-0.14386235</c:v>
                </c:pt>
                <c:pt idx="5906">
                  <c:v>-0.13670171</c:v>
                </c:pt>
                <c:pt idx="5907">
                  <c:v>-0.12832007000000001</c:v>
                </c:pt>
                <c:pt idx="5908">
                  <c:v>-0.11910788999999999</c:v>
                </c:pt>
                <c:pt idx="5909">
                  <c:v>-0.10898612000000001</c:v>
                </c:pt>
                <c:pt idx="5910">
                  <c:v>-9.8819588E-2</c:v>
                </c:pt>
                <c:pt idx="5911">
                  <c:v>-8.8801801999999999E-2</c:v>
                </c:pt>
                <c:pt idx="5912">
                  <c:v>-7.9038819999999996E-2</c:v>
                </c:pt>
                <c:pt idx="5913">
                  <c:v>-7.0071703999999999E-2</c:v>
                </c:pt>
                <c:pt idx="5914">
                  <c:v>-6.2090452999999997E-2</c:v>
                </c:pt>
                <c:pt idx="5915">
                  <c:v>-5.4454263000000003E-2</c:v>
                </c:pt>
                <c:pt idx="5916">
                  <c:v>-4.6358087999999999E-2</c:v>
                </c:pt>
                <c:pt idx="5917">
                  <c:v>-3.8071020999999997E-2</c:v>
                </c:pt>
                <c:pt idx="5918">
                  <c:v>-2.9354066000000002E-2</c:v>
                </c:pt>
                <c:pt idx="5919">
                  <c:v>-2.0703266000000001E-2</c:v>
                </c:pt>
                <c:pt idx="5920">
                  <c:v>-1.2333380999999999E-2</c:v>
                </c:pt>
                <c:pt idx="5921">
                  <c:v>-4.4472974000000004E-3</c:v>
                </c:pt>
                <c:pt idx="5922">
                  <c:v>2.8463002E-3</c:v>
                </c:pt>
                <c:pt idx="5923">
                  <c:v>9.4698101999999996E-3</c:v>
                </c:pt>
                <c:pt idx="5924">
                  <c:v>1.583445E-2</c:v>
                </c:pt>
                <c:pt idx="5925">
                  <c:v>2.2057835000000001E-2</c:v>
                </c:pt>
                <c:pt idx="5926">
                  <c:v>2.8215503999999999E-2</c:v>
                </c:pt>
                <c:pt idx="5927">
                  <c:v>3.4679996999999997E-2</c:v>
                </c:pt>
                <c:pt idx="5928">
                  <c:v>4.0749373999999998E-2</c:v>
                </c:pt>
                <c:pt idx="5929">
                  <c:v>4.6314849999999998E-2</c:v>
                </c:pt>
                <c:pt idx="5930">
                  <c:v>5.1883248999999999E-2</c:v>
                </c:pt>
                <c:pt idx="5931">
                  <c:v>5.7928726999999999E-2</c:v>
                </c:pt>
                <c:pt idx="5932">
                  <c:v>6.4772556999999994E-2</c:v>
                </c:pt>
                <c:pt idx="5933">
                  <c:v>7.2157653000000002E-2</c:v>
                </c:pt>
                <c:pt idx="5934">
                  <c:v>7.9269057000000004E-2</c:v>
                </c:pt>
                <c:pt idx="5935">
                  <c:v>8.6011273999999999E-2</c:v>
                </c:pt>
                <c:pt idx="5936">
                  <c:v>9.1927822000000006E-2</c:v>
                </c:pt>
                <c:pt idx="5937">
                  <c:v>9.6819164999999999E-2</c:v>
                </c:pt>
                <c:pt idx="5938">
                  <c:v>0.10052429</c:v>
                </c:pt>
                <c:pt idx="5939">
                  <c:v>0.10359085</c:v>
                </c:pt>
                <c:pt idx="5940">
                  <c:v>0.10594423</c:v>
                </c:pt>
                <c:pt idx="5941">
                  <c:v>0.10802750999999999</c:v>
                </c:pt>
                <c:pt idx="5942">
                  <c:v>0.11024339</c:v>
                </c:pt>
                <c:pt idx="5943">
                  <c:v>0.11296096</c:v>
                </c:pt>
                <c:pt idx="5944">
                  <c:v>0.11640111</c:v>
                </c:pt>
                <c:pt idx="5945">
                  <c:v>0.12076282000000001</c:v>
                </c:pt>
                <c:pt idx="5946">
                  <c:v>0.12507605999999999</c:v>
                </c:pt>
                <c:pt idx="5947">
                  <c:v>0.12847014000000001</c:v>
                </c:pt>
                <c:pt idx="5948">
                  <c:v>0.13042405000000001</c:v>
                </c:pt>
                <c:pt idx="5949">
                  <c:v>0.13077854</c:v>
                </c:pt>
                <c:pt idx="5950">
                  <c:v>0.12903918</c:v>
                </c:pt>
                <c:pt idx="5951">
                  <c:v>0.12539423</c:v>
                </c:pt>
                <c:pt idx="5952">
                  <c:v>0.1198108</c:v>
                </c:pt>
                <c:pt idx="5953">
                  <c:v>0.11302760000000001</c:v>
                </c:pt>
                <c:pt idx="5954">
                  <c:v>0.10570667</c:v>
                </c:pt>
                <c:pt idx="5955">
                  <c:v>9.7852932000000004E-2</c:v>
                </c:pt>
                <c:pt idx="5956">
                  <c:v>9.0026351000000004E-2</c:v>
                </c:pt>
                <c:pt idx="5957">
                  <c:v>8.2451117000000004E-2</c:v>
                </c:pt>
                <c:pt idx="5958">
                  <c:v>7.4710832000000005E-2</c:v>
                </c:pt>
                <c:pt idx="5959">
                  <c:v>6.7527957E-2</c:v>
                </c:pt>
                <c:pt idx="5960">
                  <c:v>6.1093029E-2</c:v>
                </c:pt>
                <c:pt idx="5961">
                  <c:v>5.5574865000000001E-2</c:v>
                </c:pt>
                <c:pt idx="5962">
                  <c:v>5.0952340999999998E-2</c:v>
                </c:pt>
                <c:pt idx="5963">
                  <c:v>4.6222789E-2</c:v>
                </c:pt>
                <c:pt idx="5964">
                  <c:v>4.1059107999999997E-2</c:v>
                </c:pt>
                <c:pt idx="5965">
                  <c:v>3.5320441000000001E-2</c:v>
                </c:pt>
                <c:pt idx="5966">
                  <c:v>2.9776376E-2</c:v>
                </c:pt>
                <c:pt idx="5967">
                  <c:v>2.4920985999999999E-2</c:v>
                </c:pt>
                <c:pt idx="5968">
                  <c:v>2.0614238E-2</c:v>
                </c:pt>
                <c:pt idx="5969">
                  <c:v>1.6987090999999999E-2</c:v>
                </c:pt>
                <c:pt idx="5970">
                  <c:v>1.3649863999999999E-2</c:v>
                </c:pt>
                <c:pt idx="5971">
                  <c:v>1.0180359999999999E-2</c:v>
                </c:pt>
                <c:pt idx="5972">
                  <c:v>6.0824179000000004E-3</c:v>
                </c:pt>
                <c:pt idx="5973">
                  <c:v>1.0689658999999999E-3</c:v>
                </c:pt>
                <c:pt idx="5974">
                  <c:v>-5.2512786999999997E-3</c:v>
                </c:pt>
                <c:pt idx="5975">
                  <c:v>-1.356805E-2</c:v>
                </c:pt>
                <c:pt idx="5976">
                  <c:v>-2.3333215000000001E-2</c:v>
                </c:pt>
                <c:pt idx="5977">
                  <c:v>-3.4338728999999998E-2</c:v>
                </c:pt>
                <c:pt idx="5978">
                  <c:v>-4.6302524999999997E-2</c:v>
                </c:pt>
                <c:pt idx="5979">
                  <c:v>-5.8435099999999997E-2</c:v>
                </c:pt>
                <c:pt idx="5980">
                  <c:v>-6.9889024999999994E-2</c:v>
                </c:pt>
                <c:pt idx="5981">
                  <c:v>-8.0318747999999995E-2</c:v>
                </c:pt>
                <c:pt idx="5982">
                  <c:v>-8.9161561E-2</c:v>
                </c:pt>
                <c:pt idx="5983">
                  <c:v>-9.6428060999999995E-2</c:v>
                </c:pt>
                <c:pt idx="5984">
                  <c:v>-0.10254309</c:v>
                </c:pt>
                <c:pt idx="5985">
                  <c:v>-0.10752958</c:v>
                </c:pt>
                <c:pt idx="5986">
                  <c:v>-0.11165082</c:v>
                </c:pt>
                <c:pt idx="5987">
                  <c:v>-0.11507534</c:v>
                </c:pt>
                <c:pt idx="5988">
                  <c:v>-0.11834271</c:v>
                </c:pt>
                <c:pt idx="5989">
                  <c:v>-0.12115919999999999</c:v>
                </c:pt>
                <c:pt idx="5990">
                  <c:v>-0.12393334</c:v>
                </c:pt>
                <c:pt idx="5991">
                  <c:v>-0.1265965</c:v>
                </c:pt>
                <c:pt idx="5992">
                  <c:v>-0.12964656999999999</c:v>
                </c:pt>
                <c:pt idx="5993">
                  <c:v>-0.13316238</c:v>
                </c:pt>
                <c:pt idx="5994">
                  <c:v>-0.13687161</c:v>
                </c:pt>
                <c:pt idx="5995">
                  <c:v>-0.14023397000000001</c:v>
                </c:pt>
                <c:pt idx="5996">
                  <c:v>-0.14297588</c:v>
                </c:pt>
                <c:pt idx="5997">
                  <c:v>-0.14498902999999999</c:v>
                </c:pt>
                <c:pt idx="5998">
                  <c:v>-0.14579524999999999</c:v>
                </c:pt>
                <c:pt idx="5999">
                  <c:v>-0.14497251</c:v>
                </c:pt>
                <c:pt idx="6000">
                  <c:v>-0.14273026999999999</c:v>
                </c:pt>
                <c:pt idx="6001">
                  <c:v>-0.1386146</c:v>
                </c:pt>
                <c:pt idx="6002">
                  <c:v>-0.13233336000000001</c:v>
                </c:pt>
                <c:pt idx="6003">
                  <c:v>-0.12416002</c:v>
                </c:pt>
                <c:pt idx="6004">
                  <c:v>-0.11472122999999999</c:v>
                </c:pt>
                <c:pt idx="6005">
                  <c:v>-0.10419293</c:v>
                </c:pt>
                <c:pt idx="6006">
                  <c:v>-9.3810989999999997E-2</c:v>
                </c:pt>
                <c:pt idx="6007">
                  <c:v>-8.3879218000000005E-2</c:v>
                </c:pt>
                <c:pt idx="6008">
                  <c:v>-7.4394239000000001E-2</c:v>
                </c:pt>
                <c:pt idx="6009">
                  <c:v>-6.5622174000000005E-2</c:v>
                </c:pt>
                <c:pt idx="6010">
                  <c:v>-5.8129729999999998E-2</c:v>
                </c:pt>
                <c:pt idx="6011">
                  <c:v>-5.2136090000000003E-2</c:v>
                </c:pt>
                <c:pt idx="6012">
                  <c:v>-4.7740513999999998E-2</c:v>
                </c:pt>
                <c:pt idx="6013">
                  <c:v>-4.4637792000000003E-2</c:v>
                </c:pt>
                <c:pt idx="6014">
                  <c:v>-4.2873757999999998E-2</c:v>
                </c:pt>
                <c:pt idx="6015">
                  <c:v>-4.1678615000000002E-2</c:v>
                </c:pt>
                <c:pt idx="6016">
                  <c:v>-4.0447805000000003E-2</c:v>
                </c:pt>
                <c:pt idx="6017">
                  <c:v>-3.9044428999999999E-2</c:v>
                </c:pt>
                <c:pt idx="6018">
                  <c:v>-3.7492633999999997E-2</c:v>
                </c:pt>
                <c:pt idx="6019">
                  <c:v>-3.5794318999999998E-2</c:v>
                </c:pt>
                <c:pt idx="6020">
                  <c:v>-3.3829141E-2</c:v>
                </c:pt>
                <c:pt idx="6021">
                  <c:v>-3.1222434E-2</c:v>
                </c:pt>
                <c:pt idx="6022">
                  <c:v>-2.7841359E-2</c:v>
                </c:pt>
                <c:pt idx="6023">
                  <c:v>-2.3681800999999999E-2</c:v>
                </c:pt>
                <c:pt idx="6024">
                  <c:v>-1.9004245999999999E-2</c:v>
                </c:pt>
                <c:pt idx="6025">
                  <c:v>-1.4406288E-2</c:v>
                </c:pt>
                <c:pt idx="6026">
                  <c:v>-1.0146064999999999E-2</c:v>
                </c:pt>
                <c:pt idx="6027">
                  <c:v>-7.0142132000000001E-3</c:v>
                </c:pt>
                <c:pt idx="6028">
                  <c:v>-4.2667940999999996E-3</c:v>
                </c:pt>
                <c:pt idx="6029">
                  <c:v>-1.3622765999999999E-3</c:v>
                </c:pt>
                <c:pt idx="6030">
                  <c:v>1.8979998000000001E-3</c:v>
                </c:pt>
                <c:pt idx="6031">
                  <c:v>5.3108705999999999E-3</c:v>
                </c:pt>
                <c:pt idx="6032">
                  <c:v>8.5782872999999992E-3</c:v>
                </c:pt>
                <c:pt idx="6033">
                  <c:v>1.1365223000000001E-2</c:v>
                </c:pt>
                <c:pt idx="6034">
                  <c:v>1.3628878000000001E-2</c:v>
                </c:pt>
                <c:pt idx="6035">
                  <c:v>1.5805746999999998E-2</c:v>
                </c:pt>
                <c:pt idx="6036">
                  <c:v>1.7932770000000001E-2</c:v>
                </c:pt>
                <c:pt idx="6037">
                  <c:v>2.0269413E-2</c:v>
                </c:pt>
                <c:pt idx="6038">
                  <c:v>2.2738672000000001E-2</c:v>
                </c:pt>
                <c:pt idx="6039">
                  <c:v>2.5360652000000001E-2</c:v>
                </c:pt>
                <c:pt idx="6040">
                  <c:v>2.8266790999999999E-2</c:v>
                </c:pt>
                <c:pt idx="6041">
                  <c:v>3.1788491000000002E-2</c:v>
                </c:pt>
                <c:pt idx="6042">
                  <c:v>3.6132060000000001E-2</c:v>
                </c:pt>
                <c:pt idx="6043">
                  <c:v>4.1063631000000003E-2</c:v>
                </c:pt>
                <c:pt idx="6044">
                  <c:v>4.6334087000000003E-2</c:v>
                </c:pt>
                <c:pt idx="6045">
                  <c:v>5.1765324000000001E-2</c:v>
                </c:pt>
                <c:pt idx="6046">
                  <c:v>5.8013711000000003E-2</c:v>
                </c:pt>
                <c:pt idx="6047">
                  <c:v>6.4321434999999996E-2</c:v>
                </c:pt>
                <c:pt idx="6048">
                  <c:v>7.0335802000000003E-2</c:v>
                </c:pt>
                <c:pt idx="6049">
                  <c:v>7.5763696000000005E-2</c:v>
                </c:pt>
                <c:pt idx="6050">
                  <c:v>8.0201681999999996E-2</c:v>
                </c:pt>
                <c:pt idx="6051">
                  <c:v>8.3687314999999998E-2</c:v>
                </c:pt>
                <c:pt idx="6052">
                  <c:v>8.5548424999999997E-2</c:v>
                </c:pt>
                <c:pt idx="6053">
                  <c:v>8.5740198000000004E-2</c:v>
                </c:pt>
                <c:pt idx="6054">
                  <c:v>8.4280347000000005E-2</c:v>
                </c:pt>
                <c:pt idx="6055">
                  <c:v>8.0967387000000002E-2</c:v>
                </c:pt>
                <c:pt idx="6056">
                  <c:v>7.5812267000000003E-2</c:v>
                </c:pt>
                <c:pt idx="6057">
                  <c:v>6.8973467999999996E-2</c:v>
                </c:pt>
                <c:pt idx="6058">
                  <c:v>6.0731141000000002E-2</c:v>
                </c:pt>
                <c:pt idx="6059">
                  <c:v>5.1499118000000003E-2</c:v>
                </c:pt>
                <c:pt idx="6060">
                  <c:v>4.1146896000000002E-2</c:v>
                </c:pt>
                <c:pt idx="6061">
                  <c:v>2.9996938000000001E-2</c:v>
                </c:pt>
                <c:pt idx="6062">
                  <c:v>1.8619538000000001E-2</c:v>
                </c:pt>
                <c:pt idx="6063">
                  <c:v>7.0501955999999998E-3</c:v>
                </c:pt>
                <c:pt idx="6064">
                  <c:v>-4.5995380999999998E-3</c:v>
                </c:pt>
                <c:pt idx="6065">
                  <c:v>-1.6625443E-2</c:v>
                </c:pt>
                <c:pt idx="6066">
                  <c:v>-2.8928698999999999E-2</c:v>
                </c:pt>
                <c:pt idx="6067">
                  <c:v>-4.1310831999999999E-2</c:v>
                </c:pt>
                <c:pt idx="6068">
                  <c:v>-5.3147166000000003E-2</c:v>
                </c:pt>
                <c:pt idx="6069">
                  <c:v>-6.4176368999999997E-2</c:v>
                </c:pt>
                <c:pt idx="6070">
                  <c:v>-7.3571287999999999E-2</c:v>
                </c:pt>
                <c:pt idx="6071">
                  <c:v>-8.1162208E-2</c:v>
                </c:pt>
                <c:pt idx="6072">
                  <c:v>-8.6970881E-2</c:v>
                </c:pt>
                <c:pt idx="6073">
                  <c:v>-9.1754759000000005E-2</c:v>
                </c:pt>
                <c:pt idx="6074">
                  <c:v>-9.5984693999999995E-2</c:v>
                </c:pt>
                <c:pt idx="6075">
                  <c:v>-9.9586250000000001E-2</c:v>
                </c:pt>
                <c:pt idx="6076">
                  <c:v>-0.10259902999999999</c:v>
                </c:pt>
                <c:pt idx="6077">
                  <c:v>-0.10484113</c:v>
                </c:pt>
                <c:pt idx="6078">
                  <c:v>-0.10626062999999999</c:v>
                </c:pt>
                <c:pt idx="6079">
                  <c:v>-0.10727253</c:v>
                </c:pt>
                <c:pt idx="6080">
                  <c:v>-0.10798946</c:v>
                </c:pt>
                <c:pt idx="6081">
                  <c:v>-0.10816844</c:v>
                </c:pt>
                <c:pt idx="6082">
                  <c:v>-0.10714951</c:v>
                </c:pt>
                <c:pt idx="6083">
                  <c:v>-0.10523848</c:v>
                </c:pt>
                <c:pt idx="6084">
                  <c:v>-0.10273612999999999</c:v>
                </c:pt>
                <c:pt idx="6085">
                  <c:v>-9.9744078E-2</c:v>
                </c:pt>
                <c:pt idx="6086">
                  <c:v>-9.6604932000000004E-2</c:v>
                </c:pt>
                <c:pt idx="6087">
                  <c:v>-9.3644964999999997E-2</c:v>
                </c:pt>
                <c:pt idx="6088">
                  <c:v>-9.0851860000000007E-2</c:v>
                </c:pt>
                <c:pt idx="6089">
                  <c:v>-8.8155952999999995E-2</c:v>
                </c:pt>
                <c:pt idx="6090">
                  <c:v>-8.5731070000000006E-2</c:v>
                </c:pt>
                <c:pt idx="6091">
                  <c:v>-8.3036845999999997E-2</c:v>
                </c:pt>
                <c:pt idx="6092">
                  <c:v>-8.0231548999999999E-2</c:v>
                </c:pt>
                <c:pt idx="6093">
                  <c:v>-7.7389688999999998E-2</c:v>
                </c:pt>
                <c:pt idx="6094">
                  <c:v>-7.4728965999999994E-2</c:v>
                </c:pt>
                <c:pt idx="6095">
                  <c:v>-7.2360388999999997E-2</c:v>
                </c:pt>
                <c:pt idx="6096">
                  <c:v>-7.0459223000000001E-2</c:v>
                </c:pt>
                <c:pt idx="6097">
                  <c:v>-6.9063276000000007E-2</c:v>
                </c:pt>
                <c:pt idx="6098">
                  <c:v>-6.7677749999999995E-2</c:v>
                </c:pt>
                <c:pt idx="6099">
                  <c:v>-6.5769233999999996E-2</c:v>
                </c:pt>
                <c:pt idx="6100">
                  <c:v>-6.3297895000000007E-2</c:v>
                </c:pt>
                <c:pt idx="6101">
                  <c:v>-6.0005827999999997E-2</c:v>
                </c:pt>
                <c:pt idx="6102">
                  <c:v>-5.6080602E-2</c:v>
                </c:pt>
                <c:pt idx="6103">
                  <c:v>-5.1912607E-2</c:v>
                </c:pt>
                <c:pt idx="6104">
                  <c:v>-4.7407090999999998E-2</c:v>
                </c:pt>
                <c:pt idx="6105">
                  <c:v>-4.2620142E-2</c:v>
                </c:pt>
                <c:pt idx="6106">
                  <c:v>-3.7404776000000001E-2</c:v>
                </c:pt>
                <c:pt idx="6107">
                  <c:v>-3.1384797999999998E-2</c:v>
                </c:pt>
                <c:pt idx="6108">
                  <c:v>-2.4559493000000002E-2</c:v>
                </c:pt>
                <c:pt idx="6109">
                  <c:v>-1.7432056000000001E-2</c:v>
                </c:pt>
                <c:pt idx="6110">
                  <c:v>-1.0403211000000001E-2</c:v>
                </c:pt>
                <c:pt idx="6111">
                  <c:v>-3.0444662000000001E-3</c:v>
                </c:pt>
                <c:pt idx="6112">
                  <c:v>5.0696910999999999E-3</c:v>
                </c:pt>
                <c:pt idx="6113">
                  <c:v>1.4203547E-2</c:v>
                </c:pt>
                <c:pt idx="6114">
                  <c:v>2.3766724999999999E-2</c:v>
                </c:pt>
                <c:pt idx="6115">
                  <c:v>3.3197655999999999E-2</c:v>
                </c:pt>
                <c:pt idx="6116">
                  <c:v>4.1847795E-2</c:v>
                </c:pt>
                <c:pt idx="6117">
                  <c:v>4.9373210000000001E-2</c:v>
                </c:pt>
                <c:pt idx="6118">
                  <c:v>5.5661218999999998E-2</c:v>
                </c:pt>
                <c:pt idx="6119">
                  <c:v>5.9921356000000002E-2</c:v>
                </c:pt>
                <c:pt idx="6120">
                  <c:v>6.2641195999999996E-2</c:v>
                </c:pt>
                <c:pt idx="6121">
                  <c:v>6.3707603000000002E-2</c:v>
                </c:pt>
                <c:pt idx="6122">
                  <c:v>6.3637694999999994E-2</c:v>
                </c:pt>
                <c:pt idx="6123">
                  <c:v>6.2591644000000002E-2</c:v>
                </c:pt>
                <c:pt idx="6124">
                  <c:v>6.1084820999999997E-2</c:v>
                </c:pt>
                <c:pt idx="6125">
                  <c:v>5.9752161999999998E-2</c:v>
                </c:pt>
                <c:pt idx="6126">
                  <c:v>5.9047100999999998E-2</c:v>
                </c:pt>
                <c:pt idx="6127">
                  <c:v>5.9067819000000001E-2</c:v>
                </c:pt>
                <c:pt idx="6128">
                  <c:v>5.9016259000000001E-2</c:v>
                </c:pt>
                <c:pt idx="6129">
                  <c:v>5.8414512000000002E-2</c:v>
                </c:pt>
                <c:pt idx="6130">
                  <c:v>5.6534938999999999E-2</c:v>
                </c:pt>
                <c:pt idx="6131">
                  <c:v>5.2981792999999999E-2</c:v>
                </c:pt>
                <c:pt idx="6132">
                  <c:v>4.7759071E-2</c:v>
                </c:pt>
                <c:pt idx="6133">
                  <c:v>4.1880084999999997E-2</c:v>
                </c:pt>
                <c:pt idx="6134">
                  <c:v>3.5774218000000003E-2</c:v>
                </c:pt>
                <c:pt idx="6135">
                  <c:v>3.0402984000000001E-2</c:v>
                </c:pt>
                <c:pt idx="6136">
                  <c:v>2.6981187E-2</c:v>
                </c:pt>
                <c:pt idx="6137">
                  <c:v>2.5685248000000001E-2</c:v>
                </c:pt>
                <c:pt idx="6138">
                  <c:v>2.6559118999999999E-2</c:v>
                </c:pt>
                <c:pt idx="6139">
                  <c:v>2.9193159999999999E-2</c:v>
                </c:pt>
                <c:pt idx="6140">
                  <c:v>3.2604252E-2</c:v>
                </c:pt>
                <c:pt idx="6141">
                  <c:v>3.6830284999999997E-2</c:v>
                </c:pt>
                <c:pt idx="6142">
                  <c:v>4.1677653000000002E-2</c:v>
                </c:pt>
                <c:pt idx="6143">
                  <c:v>4.6898308999999999E-2</c:v>
                </c:pt>
                <c:pt idx="6144">
                  <c:v>5.2815072999999997E-2</c:v>
                </c:pt>
                <c:pt idx="6145">
                  <c:v>5.9264089999999998E-2</c:v>
                </c:pt>
                <c:pt idx="6146">
                  <c:v>6.6528076000000005E-2</c:v>
                </c:pt>
                <c:pt idx="6147">
                  <c:v>7.4548823E-2</c:v>
                </c:pt>
                <c:pt idx="6148">
                  <c:v>8.3285963000000005E-2</c:v>
                </c:pt>
                <c:pt idx="6149">
                  <c:v>9.3020186000000005E-2</c:v>
                </c:pt>
                <c:pt idx="6150">
                  <c:v>0.10337304</c:v>
                </c:pt>
                <c:pt idx="6151">
                  <c:v>0.11372947999999999</c:v>
                </c:pt>
                <c:pt idx="6152">
                  <c:v>0.12346959</c:v>
                </c:pt>
                <c:pt idx="6153">
                  <c:v>0.13208958000000001</c:v>
                </c:pt>
                <c:pt idx="6154">
                  <c:v>0.13964309</c:v>
                </c:pt>
                <c:pt idx="6155">
                  <c:v>0.14604997</c:v>
                </c:pt>
                <c:pt idx="6156">
                  <c:v>0.15091561000000001</c:v>
                </c:pt>
                <c:pt idx="6157">
                  <c:v>0.15499472</c:v>
                </c:pt>
                <c:pt idx="6158">
                  <c:v>0.15829481000000001</c:v>
                </c:pt>
                <c:pt idx="6159">
                  <c:v>0.16058083000000001</c:v>
                </c:pt>
                <c:pt idx="6160">
                  <c:v>0.16151357999999999</c:v>
                </c:pt>
                <c:pt idx="6161">
                  <c:v>0.1616176</c:v>
                </c:pt>
                <c:pt idx="6162">
                  <c:v>0.16094132999999999</c:v>
                </c:pt>
                <c:pt idx="6163">
                  <c:v>0.15960005999999999</c:v>
                </c:pt>
                <c:pt idx="6164">
                  <c:v>0.15816579</c:v>
                </c:pt>
                <c:pt idx="6165">
                  <c:v>0.15661348</c:v>
                </c:pt>
                <c:pt idx="6166">
                  <c:v>0.15479156999999999</c:v>
                </c:pt>
                <c:pt idx="6167">
                  <c:v>0.15327801999999999</c:v>
                </c:pt>
                <c:pt idx="6168">
                  <c:v>0.15155800999999999</c:v>
                </c:pt>
                <c:pt idx="6169">
                  <c:v>0.14935598999999999</c:v>
                </c:pt>
                <c:pt idx="6170">
                  <c:v>0.14682455999999999</c:v>
                </c:pt>
                <c:pt idx="6171">
                  <c:v>0.14441619</c:v>
                </c:pt>
                <c:pt idx="6172">
                  <c:v>0.14282595000000001</c:v>
                </c:pt>
                <c:pt idx="6173">
                  <c:v>0.14220869</c:v>
                </c:pt>
                <c:pt idx="6174">
                  <c:v>0.14195769</c:v>
                </c:pt>
                <c:pt idx="6175">
                  <c:v>0.14110205000000001</c:v>
                </c:pt>
                <c:pt idx="6176">
                  <c:v>0.13981015999999999</c:v>
                </c:pt>
                <c:pt idx="6177">
                  <c:v>0.13835021</c:v>
                </c:pt>
                <c:pt idx="6178">
                  <c:v>0.13693167000000001</c:v>
                </c:pt>
                <c:pt idx="6179">
                  <c:v>0.13559283999999999</c:v>
                </c:pt>
                <c:pt idx="6180">
                  <c:v>0.13480855</c:v>
                </c:pt>
                <c:pt idx="6181">
                  <c:v>0.13433223999999999</c:v>
                </c:pt>
                <c:pt idx="6182">
                  <c:v>0.13381555000000001</c:v>
                </c:pt>
                <c:pt idx="6183">
                  <c:v>0.13309078999999999</c:v>
                </c:pt>
                <c:pt idx="6184">
                  <c:v>0.13146071000000001</c:v>
                </c:pt>
                <c:pt idx="6185">
                  <c:v>0.12918139000000001</c:v>
                </c:pt>
                <c:pt idx="6186">
                  <c:v>0.12571202000000001</c:v>
                </c:pt>
                <c:pt idx="6187">
                  <c:v>0.12027523</c:v>
                </c:pt>
                <c:pt idx="6188">
                  <c:v>0.11311734</c:v>
                </c:pt>
                <c:pt idx="6189">
                  <c:v>0.10388002</c:v>
                </c:pt>
                <c:pt idx="6190">
                  <c:v>9.2932702000000006E-2</c:v>
                </c:pt>
                <c:pt idx="6191">
                  <c:v>8.0878764000000006E-2</c:v>
                </c:pt>
                <c:pt idx="6192">
                  <c:v>6.7515850000000002E-2</c:v>
                </c:pt>
                <c:pt idx="6193">
                  <c:v>5.3137122000000002E-2</c:v>
                </c:pt>
                <c:pt idx="6194">
                  <c:v>3.7832316999999997E-2</c:v>
                </c:pt>
                <c:pt idx="6195">
                  <c:v>2.1615735000000001E-2</c:v>
                </c:pt>
                <c:pt idx="6196">
                  <c:v>4.7173466000000001E-3</c:v>
                </c:pt>
                <c:pt idx="6197">
                  <c:v>-1.2334515000000001E-2</c:v>
                </c:pt>
                <c:pt idx="6198">
                  <c:v>-2.9962167000000001E-2</c:v>
                </c:pt>
                <c:pt idx="6199">
                  <c:v>-4.7976651000000002E-2</c:v>
                </c:pt>
                <c:pt idx="6200">
                  <c:v>-6.6379064000000002E-2</c:v>
                </c:pt>
                <c:pt idx="6201">
                  <c:v>-8.4832460999999998E-2</c:v>
                </c:pt>
                <c:pt idx="6202">
                  <c:v>-0.10342483</c:v>
                </c:pt>
                <c:pt idx="6203">
                  <c:v>-0.1213376</c:v>
                </c:pt>
                <c:pt idx="6204">
                  <c:v>-0.13814615999999999</c:v>
                </c:pt>
                <c:pt idx="6205">
                  <c:v>-0.15391498000000001</c:v>
                </c:pt>
                <c:pt idx="6206">
                  <c:v>-0.16847424999999999</c:v>
                </c:pt>
                <c:pt idx="6207">
                  <c:v>-0.18161379</c:v>
                </c:pt>
                <c:pt idx="6208">
                  <c:v>-0.19345356</c:v>
                </c:pt>
                <c:pt idx="6209">
                  <c:v>-0.20348037999999999</c:v>
                </c:pt>
                <c:pt idx="6210">
                  <c:v>-0.21121801000000001</c:v>
                </c:pt>
                <c:pt idx="6211">
                  <c:v>-0.21714473000000001</c:v>
                </c:pt>
                <c:pt idx="6212">
                  <c:v>-0.22077015999999999</c:v>
                </c:pt>
                <c:pt idx="6213">
                  <c:v>-0.22252807999999999</c:v>
                </c:pt>
                <c:pt idx="6214">
                  <c:v>-0.22226953999999999</c:v>
                </c:pt>
                <c:pt idx="6215">
                  <c:v>-0.21987920999999999</c:v>
                </c:pt>
                <c:pt idx="6216">
                  <c:v>-0.21533040000000001</c:v>
                </c:pt>
                <c:pt idx="6217">
                  <c:v>-0.20877849000000001</c:v>
                </c:pt>
                <c:pt idx="6218">
                  <c:v>-0.20068664</c:v>
                </c:pt>
                <c:pt idx="6219">
                  <c:v>-0.19157651000000001</c:v>
                </c:pt>
                <c:pt idx="6220">
                  <c:v>-0.18166081000000001</c:v>
                </c:pt>
                <c:pt idx="6221">
                  <c:v>-0.17145191000000001</c:v>
                </c:pt>
                <c:pt idx="6222">
                  <c:v>-0.16141346000000001</c:v>
                </c:pt>
                <c:pt idx="6223">
                  <c:v>-0.15172711</c:v>
                </c:pt>
                <c:pt idx="6224">
                  <c:v>-0.14205762</c:v>
                </c:pt>
                <c:pt idx="6225">
                  <c:v>-0.13201020999999999</c:v>
                </c:pt>
                <c:pt idx="6226">
                  <c:v>-0.12160106</c:v>
                </c:pt>
                <c:pt idx="6227">
                  <c:v>-0.11043448</c:v>
                </c:pt>
                <c:pt idx="6228">
                  <c:v>-9.9054885999999995E-2</c:v>
                </c:pt>
                <c:pt idx="6229">
                  <c:v>-8.7608238000000005E-2</c:v>
                </c:pt>
                <c:pt idx="6230">
                  <c:v>-7.6522807999999998E-2</c:v>
                </c:pt>
                <c:pt idx="6231">
                  <c:v>-6.5889423000000003E-2</c:v>
                </c:pt>
                <c:pt idx="6232">
                  <c:v>-5.5702558999999999E-2</c:v>
                </c:pt>
                <c:pt idx="6233">
                  <c:v>-4.6096283000000002E-2</c:v>
                </c:pt>
                <c:pt idx="6234">
                  <c:v>-3.7539856000000003E-2</c:v>
                </c:pt>
                <c:pt idx="6235">
                  <c:v>-3.0483093999999999E-2</c:v>
                </c:pt>
                <c:pt idx="6236">
                  <c:v>-2.4408625999999999E-2</c:v>
                </c:pt>
                <c:pt idx="6237">
                  <c:v>-1.9169899000000001E-2</c:v>
                </c:pt>
                <c:pt idx="6238">
                  <c:v>-1.4298880999999999E-2</c:v>
                </c:pt>
                <c:pt idx="6239">
                  <c:v>-1.0012168E-2</c:v>
                </c:pt>
                <c:pt idx="6240">
                  <c:v>-6.8382243999999997E-3</c:v>
                </c:pt>
                <c:pt idx="6241">
                  <c:v>-5.0121000000000002E-3</c:v>
                </c:pt>
                <c:pt idx="6242">
                  <c:v>-4.7855941000000003E-3</c:v>
                </c:pt>
                <c:pt idx="6243">
                  <c:v>-5.8936175999999996E-3</c:v>
                </c:pt>
                <c:pt idx="6244">
                  <c:v>-8.1144696999999998E-3</c:v>
                </c:pt>
                <c:pt idx="6245">
                  <c:v>-1.113025E-2</c:v>
                </c:pt>
                <c:pt idx="6246">
                  <c:v>-1.5348249E-2</c:v>
                </c:pt>
                <c:pt idx="6247">
                  <c:v>-2.0285488000000001E-2</c:v>
                </c:pt>
                <c:pt idx="6248">
                  <c:v>-2.5638590999999999E-2</c:v>
                </c:pt>
                <c:pt idx="6249">
                  <c:v>-3.1509271999999998E-2</c:v>
                </c:pt>
                <c:pt idx="6250">
                  <c:v>-3.7619532999999997E-2</c:v>
                </c:pt>
                <c:pt idx="6251">
                  <c:v>-4.4174605999999998E-2</c:v>
                </c:pt>
                <c:pt idx="6252">
                  <c:v>-5.1427755999999998E-2</c:v>
                </c:pt>
                <c:pt idx="6253">
                  <c:v>-5.8955124999999997E-2</c:v>
                </c:pt>
                <c:pt idx="6254">
                  <c:v>-6.6493833000000002E-2</c:v>
                </c:pt>
                <c:pt idx="6255">
                  <c:v>-7.3731617999999999E-2</c:v>
                </c:pt>
                <c:pt idx="6256">
                  <c:v>-8.0314190999999993E-2</c:v>
                </c:pt>
                <c:pt idx="6257">
                  <c:v>-8.6174836000000005E-2</c:v>
                </c:pt>
                <c:pt idx="6258">
                  <c:v>-9.0965243000000001E-2</c:v>
                </c:pt>
                <c:pt idx="6259">
                  <c:v>-9.4449545999999995E-2</c:v>
                </c:pt>
                <c:pt idx="6260">
                  <c:v>-9.7179227000000007E-2</c:v>
                </c:pt>
                <c:pt idx="6261">
                  <c:v>-9.9652875000000002E-2</c:v>
                </c:pt>
                <c:pt idx="6262">
                  <c:v>-0.10195567</c:v>
                </c:pt>
                <c:pt idx="6263">
                  <c:v>-0.10415971</c:v>
                </c:pt>
                <c:pt idx="6264">
                  <c:v>-0.10599848000000001</c:v>
                </c:pt>
                <c:pt idx="6265">
                  <c:v>-0.10756692</c:v>
                </c:pt>
                <c:pt idx="6266">
                  <c:v>-0.10892185</c:v>
                </c:pt>
                <c:pt idx="6267">
                  <c:v>-0.11060026000000001</c:v>
                </c:pt>
                <c:pt idx="6268">
                  <c:v>-0.11284415</c:v>
                </c:pt>
                <c:pt idx="6269">
                  <c:v>-0.11500117</c:v>
                </c:pt>
                <c:pt idx="6270">
                  <c:v>-0.11692054</c:v>
                </c:pt>
                <c:pt idx="6271">
                  <c:v>-0.11794473</c:v>
                </c:pt>
                <c:pt idx="6272">
                  <c:v>-0.11732483</c:v>
                </c:pt>
                <c:pt idx="6273">
                  <c:v>-0.11524019000000001</c:v>
                </c:pt>
                <c:pt idx="6274">
                  <c:v>-0.11159971</c:v>
                </c:pt>
                <c:pt idx="6275">
                  <c:v>-0.10643213</c:v>
                </c:pt>
                <c:pt idx="6276">
                  <c:v>-9.9982915000000006E-2</c:v>
                </c:pt>
                <c:pt idx="6277">
                  <c:v>-9.2964785999999994E-2</c:v>
                </c:pt>
                <c:pt idx="6278">
                  <c:v>-8.5832195E-2</c:v>
                </c:pt>
                <c:pt idx="6279">
                  <c:v>-7.8664878999999993E-2</c:v>
                </c:pt>
                <c:pt idx="6280">
                  <c:v>-7.1917296000000006E-2</c:v>
                </c:pt>
                <c:pt idx="6281">
                  <c:v>-6.6184960000000001E-2</c:v>
                </c:pt>
                <c:pt idx="6282">
                  <c:v>-6.1411364000000003E-2</c:v>
                </c:pt>
                <c:pt idx="6283">
                  <c:v>-5.8011689999999998E-2</c:v>
                </c:pt>
                <c:pt idx="6284">
                  <c:v>-5.5328160000000001E-2</c:v>
                </c:pt>
                <c:pt idx="6285">
                  <c:v>-5.2817065000000003E-2</c:v>
                </c:pt>
                <c:pt idx="6286">
                  <c:v>-4.9857371999999997E-2</c:v>
                </c:pt>
                <c:pt idx="6287">
                  <c:v>-4.5877617000000002E-2</c:v>
                </c:pt>
                <c:pt idx="6288">
                  <c:v>-4.1063003000000001E-2</c:v>
                </c:pt>
                <c:pt idx="6289">
                  <c:v>-3.5246051E-2</c:v>
                </c:pt>
                <c:pt idx="6290">
                  <c:v>-2.8725812E-2</c:v>
                </c:pt>
                <c:pt idx="6291">
                  <c:v>-2.1756322000000002E-2</c:v>
                </c:pt>
                <c:pt idx="6292">
                  <c:v>-1.5524123000000001E-2</c:v>
                </c:pt>
                <c:pt idx="6293">
                  <c:v>-1.0352992E-2</c:v>
                </c:pt>
                <c:pt idx="6294">
                  <c:v>-6.3873734000000001E-3</c:v>
                </c:pt>
                <c:pt idx="6295">
                  <c:v>-3.7553534E-3</c:v>
                </c:pt>
                <c:pt idx="6296">
                  <c:v>-1.6945701000000001E-3</c:v>
                </c:pt>
                <c:pt idx="6297">
                  <c:v>3.8724482E-4</c:v>
                </c:pt>
                <c:pt idx="6298">
                  <c:v>2.6752503999999998E-3</c:v>
                </c:pt>
                <c:pt idx="6299">
                  <c:v>5.0245137000000002E-3</c:v>
                </c:pt>
                <c:pt idx="6300">
                  <c:v>7.8969409999999993E-3</c:v>
                </c:pt>
                <c:pt idx="6301">
                  <c:v>1.1479738E-2</c:v>
                </c:pt>
                <c:pt idx="6302">
                  <c:v>1.6202843000000001E-2</c:v>
                </c:pt>
                <c:pt idx="6303">
                  <c:v>2.1892116999999999E-2</c:v>
                </c:pt>
                <c:pt idx="6304">
                  <c:v>2.7850534999999999E-2</c:v>
                </c:pt>
                <c:pt idx="6305">
                  <c:v>3.3547953999999998E-2</c:v>
                </c:pt>
                <c:pt idx="6306">
                  <c:v>3.8254332000000002E-2</c:v>
                </c:pt>
                <c:pt idx="6307">
                  <c:v>4.1869917999999999E-2</c:v>
                </c:pt>
                <c:pt idx="6308">
                  <c:v>4.4593498000000002E-2</c:v>
                </c:pt>
                <c:pt idx="6309">
                  <c:v>4.6295858000000002E-2</c:v>
                </c:pt>
                <c:pt idx="6310">
                  <c:v>4.6432093000000001E-2</c:v>
                </c:pt>
                <c:pt idx="6311">
                  <c:v>4.4837926E-2</c:v>
                </c:pt>
                <c:pt idx="6312">
                  <c:v>4.1896667999999998E-2</c:v>
                </c:pt>
                <c:pt idx="6313">
                  <c:v>3.7873110000000001E-2</c:v>
                </c:pt>
                <c:pt idx="6314">
                  <c:v>3.3220921E-2</c:v>
                </c:pt>
                <c:pt idx="6315">
                  <c:v>2.8368005000000002E-2</c:v>
                </c:pt>
                <c:pt idx="6316">
                  <c:v>2.3091105000000001E-2</c:v>
                </c:pt>
                <c:pt idx="6317">
                  <c:v>1.7793501999999999E-2</c:v>
                </c:pt>
                <c:pt idx="6318">
                  <c:v>1.1998958000000001E-2</c:v>
                </c:pt>
                <c:pt idx="6319">
                  <c:v>5.3033530000000002E-3</c:v>
                </c:pt>
                <c:pt idx="6320">
                  <c:v>-2.6524549000000001E-3</c:v>
                </c:pt>
                <c:pt idx="6321">
                  <c:v>-1.1873887E-2</c:v>
                </c:pt>
                <c:pt idx="6322">
                  <c:v>-2.1969374E-2</c:v>
                </c:pt>
                <c:pt idx="6323">
                  <c:v>-3.2734619999999999E-2</c:v>
                </c:pt>
                <c:pt idx="6324">
                  <c:v>-4.3594266999999999E-2</c:v>
                </c:pt>
                <c:pt idx="6325">
                  <c:v>-5.4418955999999997E-2</c:v>
                </c:pt>
                <c:pt idx="6326">
                  <c:v>-6.5438522999999998E-2</c:v>
                </c:pt>
                <c:pt idx="6327">
                  <c:v>-7.6591504000000005E-2</c:v>
                </c:pt>
                <c:pt idx="6328">
                  <c:v>-8.7926446000000005E-2</c:v>
                </c:pt>
                <c:pt idx="6329">
                  <c:v>-9.9047681999999998E-2</c:v>
                </c:pt>
                <c:pt idx="6330">
                  <c:v>-0.10895699</c:v>
                </c:pt>
                <c:pt idx="6331">
                  <c:v>-0.11770456999999999</c:v>
                </c:pt>
                <c:pt idx="6332">
                  <c:v>-0.12505893000000001</c:v>
                </c:pt>
                <c:pt idx="6333">
                  <c:v>-0.13096195999999999</c:v>
                </c:pt>
                <c:pt idx="6334">
                  <c:v>-0.13592144</c:v>
                </c:pt>
                <c:pt idx="6335">
                  <c:v>-0.13956932</c:v>
                </c:pt>
                <c:pt idx="6336">
                  <c:v>-0.14216479000000001</c:v>
                </c:pt>
                <c:pt idx="6337">
                  <c:v>-0.14379332</c:v>
                </c:pt>
                <c:pt idx="6338">
                  <c:v>-0.14401084</c:v>
                </c:pt>
                <c:pt idx="6339">
                  <c:v>-0.14360893999999999</c:v>
                </c:pt>
                <c:pt idx="6340">
                  <c:v>-0.14265531000000001</c:v>
                </c:pt>
                <c:pt idx="6341">
                  <c:v>-0.14152223999999999</c:v>
                </c:pt>
                <c:pt idx="6342">
                  <c:v>-0.13975862999999999</c:v>
                </c:pt>
                <c:pt idx="6343">
                  <c:v>-0.13677468000000001</c:v>
                </c:pt>
                <c:pt idx="6344">
                  <c:v>-0.13230543</c:v>
                </c:pt>
                <c:pt idx="6345">
                  <c:v>-0.12685637</c:v>
                </c:pt>
                <c:pt idx="6346">
                  <c:v>-0.12043661999999999</c:v>
                </c:pt>
                <c:pt idx="6347">
                  <c:v>-0.1133938</c:v>
                </c:pt>
                <c:pt idx="6348">
                  <c:v>-0.10626383</c:v>
                </c:pt>
                <c:pt idx="6349">
                  <c:v>-9.9088951999999994E-2</c:v>
                </c:pt>
                <c:pt idx="6350">
                  <c:v>-9.2218695000000003E-2</c:v>
                </c:pt>
                <c:pt idx="6351">
                  <c:v>-8.5989517000000001E-2</c:v>
                </c:pt>
                <c:pt idx="6352">
                  <c:v>-8.0288007999999994E-2</c:v>
                </c:pt>
                <c:pt idx="6353">
                  <c:v>-7.4389470999999999E-2</c:v>
                </c:pt>
                <c:pt idx="6354">
                  <c:v>-6.7986949000000005E-2</c:v>
                </c:pt>
                <c:pt idx="6355">
                  <c:v>-6.1160945000000001E-2</c:v>
                </c:pt>
                <c:pt idx="6356">
                  <c:v>-5.3951335000000003E-2</c:v>
                </c:pt>
                <c:pt idx="6357">
                  <c:v>-4.6954540000000003E-2</c:v>
                </c:pt>
                <c:pt idx="6358">
                  <c:v>-4.0311809999999997E-2</c:v>
                </c:pt>
                <c:pt idx="6359">
                  <c:v>-3.3499226999999999E-2</c:v>
                </c:pt>
                <c:pt idx="6360">
                  <c:v>-2.6413685999999999E-2</c:v>
                </c:pt>
                <c:pt idx="6361">
                  <c:v>-1.9662977000000002E-2</c:v>
                </c:pt>
                <c:pt idx="6362">
                  <c:v>-1.2857728000000001E-2</c:v>
                </c:pt>
                <c:pt idx="6363">
                  <c:v>-6.6974714999999997E-3</c:v>
                </c:pt>
                <c:pt idx="6364">
                  <c:v>-7.6821731000000003E-4</c:v>
                </c:pt>
                <c:pt idx="6365">
                  <c:v>5.1494265999999997E-3</c:v>
                </c:pt>
                <c:pt idx="6366">
                  <c:v>1.1089185999999999E-2</c:v>
                </c:pt>
                <c:pt idx="6367">
                  <c:v>1.7109739999999998E-2</c:v>
                </c:pt>
                <c:pt idx="6368">
                  <c:v>2.3759202E-2</c:v>
                </c:pt>
                <c:pt idx="6369">
                  <c:v>3.1497576999999999E-2</c:v>
                </c:pt>
                <c:pt idx="6370">
                  <c:v>4.0465463E-2</c:v>
                </c:pt>
                <c:pt idx="6371">
                  <c:v>5.0681774999999998E-2</c:v>
                </c:pt>
                <c:pt idx="6372">
                  <c:v>6.1826042999999997E-2</c:v>
                </c:pt>
                <c:pt idx="6373">
                  <c:v>7.3540566000000002E-2</c:v>
                </c:pt>
                <c:pt idx="6374">
                  <c:v>8.5627337999999997E-2</c:v>
                </c:pt>
                <c:pt idx="6375">
                  <c:v>9.7602446999999995E-2</c:v>
                </c:pt>
                <c:pt idx="6376">
                  <c:v>0.10966486</c:v>
                </c:pt>
                <c:pt idx="6377">
                  <c:v>0.12153893</c:v>
                </c:pt>
                <c:pt idx="6378">
                  <c:v>0.13309836999999999</c:v>
                </c:pt>
                <c:pt idx="6379">
                  <c:v>0.14438514999999999</c:v>
                </c:pt>
                <c:pt idx="6380">
                  <c:v>0.15507617000000001</c:v>
                </c:pt>
                <c:pt idx="6381">
                  <c:v>0.16480326000000001</c:v>
                </c:pt>
                <c:pt idx="6382">
                  <c:v>0.17350173999999999</c:v>
                </c:pt>
                <c:pt idx="6383">
                  <c:v>0.18096493999999999</c:v>
                </c:pt>
                <c:pt idx="6384">
                  <c:v>0.18683115</c:v>
                </c:pt>
                <c:pt idx="6385">
                  <c:v>0.19040960000000001</c:v>
                </c:pt>
                <c:pt idx="6386">
                  <c:v>0.19205926000000001</c:v>
                </c:pt>
                <c:pt idx="6387">
                  <c:v>0.19211937000000001</c:v>
                </c:pt>
                <c:pt idx="6388">
                  <c:v>0.19107588</c:v>
                </c:pt>
                <c:pt idx="6389">
                  <c:v>0.18883179</c:v>
                </c:pt>
                <c:pt idx="6390">
                  <c:v>0.18596800999999999</c:v>
                </c:pt>
                <c:pt idx="6391">
                  <c:v>0.18215124999999999</c:v>
                </c:pt>
                <c:pt idx="6392">
                  <c:v>0.17708113</c:v>
                </c:pt>
                <c:pt idx="6393">
                  <c:v>0.17104174999999999</c:v>
                </c:pt>
                <c:pt idx="6394">
                  <c:v>0.16453503</c:v>
                </c:pt>
                <c:pt idx="6395">
                  <c:v>0.15714955</c:v>
                </c:pt>
                <c:pt idx="6396">
                  <c:v>0.14927508</c:v>
                </c:pt>
                <c:pt idx="6397">
                  <c:v>0.14165040000000001</c:v>
                </c:pt>
                <c:pt idx="6398">
                  <c:v>0.13414788</c:v>
                </c:pt>
                <c:pt idx="6399">
                  <c:v>0.12669900000000001</c:v>
                </c:pt>
                <c:pt idx="6400">
                  <c:v>0.11866914000000001</c:v>
                </c:pt>
                <c:pt idx="6401">
                  <c:v>0.10951308</c:v>
                </c:pt>
                <c:pt idx="6402">
                  <c:v>0.10019764</c:v>
                </c:pt>
                <c:pt idx="6403">
                  <c:v>9.1059681000000003E-2</c:v>
                </c:pt>
                <c:pt idx="6404">
                  <c:v>8.2971153000000006E-2</c:v>
                </c:pt>
                <c:pt idx="6405">
                  <c:v>7.6050629999999994E-2</c:v>
                </c:pt>
                <c:pt idx="6406">
                  <c:v>7.0432306E-2</c:v>
                </c:pt>
                <c:pt idx="6407">
                  <c:v>6.5940978999999997E-2</c:v>
                </c:pt>
                <c:pt idx="6408">
                  <c:v>6.2772128999999996E-2</c:v>
                </c:pt>
                <c:pt idx="6409">
                  <c:v>6.0593646000000001E-2</c:v>
                </c:pt>
                <c:pt idx="6410">
                  <c:v>5.9393535999999997E-2</c:v>
                </c:pt>
                <c:pt idx="6411">
                  <c:v>5.8893393000000002E-2</c:v>
                </c:pt>
                <c:pt idx="6412">
                  <c:v>5.9074992999999999E-2</c:v>
                </c:pt>
                <c:pt idx="6413">
                  <c:v>5.9521600000000001E-2</c:v>
                </c:pt>
                <c:pt idx="6414">
                  <c:v>5.9868271000000001E-2</c:v>
                </c:pt>
                <c:pt idx="6415">
                  <c:v>5.9429744E-2</c:v>
                </c:pt>
                <c:pt idx="6416">
                  <c:v>5.7818482999999997E-2</c:v>
                </c:pt>
                <c:pt idx="6417">
                  <c:v>5.5540117E-2</c:v>
                </c:pt>
                <c:pt idx="6418">
                  <c:v>5.2450762999999997E-2</c:v>
                </c:pt>
                <c:pt idx="6419">
                  <c:v>4.8929924E-2</c:v>
                </c:pt>
                <c:pt idx="6420">
                  <c:v>4.6099548999999997E-2</c:v>
                </c:pt>
                <c:pt idx="6421">
                  <c:v>4.3453553999999998E-2</c:v>
                </c:pt>
                <c:pt idx="6422">
                  <c:v>4.1137237E-2</c:v>
                </c:pt>
                <c:pt idx="6423">
                  <c:v>3.9306876999999997E-2</c:v>
                </c:pt>
                <c:pt idx="6424">
                  <c:v>3.7767425E-2</c:v>
                </c:pt>
                <c:pt idx="6425">
                  <c:v>3.6281625999999997E-2</c:v>
                </c:pt>
                <c:pt idx="6426">
                  <c:v>3.4261908000000001E-2</c:v>
                </c:pt>
                <c:pt idx="6427">
                  <c:v>3.1776314E-2</c:v>
                </c:pt>
                <c:pt idx="6428">
                  <c:v>2.9031847E-2</c:v>
                </c:pt>
                <c:pt idx="6429">
                  <c:v>2.5929094999999999E-2</c:v>
                </c:pt>
                <c:pt idx="6430">
                  <c:v>2.2589749999999999E-2</c:v>
                </c:pt>
                <c:pt idx="6431">
                  <c:v>1.8727761999999998E-2</c:v>
                </c:pt>
                <c:pt idx="6432">
                  <c:v>1.4554091E-2</c:v>
                </c:pt>
                <c:pt idx="6433">
                  <c:v>1.0405806E-2</c:v>
                </c:pt>
                <c:pt idx="6434">
                  <c:v>6.5090405000000004E-3</c:v>
                </c:pt>
                <c:pt idx="6435">
                  <c:v>3.3266021000000002E-3</c:v>
                </c:pt>
                <c:pt idx="6436">
                  <c:v>5.7033120000000005E-4</c:v>
                </c:pt>
                <c:pt idx="6437">
                  <c:v>-2.0117472E-3</c:v>
                </c:pt>
                <c:pt idx="6438">
                  <c:v>-4.6326991000000001E-3</c:v>
                </c:pt>
                <c:pt idx="6439">
                  <c:v>-7.4562506000000004E-3</c:v>
                </c:pt>
                <c:pt idx="6440">
                  <c:v>-1.1211792999999999E-2</c:v>
                </c:pt>
                <c:pt idx="6441">
                  <c:v>-1.540004E-2</c:v>
                </c:pt>
                <c:pt idx="6442">
                  <c:v>-1.9411276000000002E-2</c:v>
                </c:pt>
                <c:pt idx="6443">
                  <c:v>-2.3077337999999999E-2</c:v>
                </c:pt>
                <c:pt idx="6444">
                  <c:v>-2.6482814E-2</c:v>
                </c:pt>
                <c:pt idx="6445">
                  <c:v>-2.9623666E-2</c:v>
                </c:pt>
                <c:pt idx="6446">
                  <c:v>-3.3289271000000002E-2</c:v>
                </c:pt>
                <c:pt idx="6447">
                  <c:v>-3.7874895999999998E-2</c:v>
                </c:pt>
                <c:pt idx="6448">
                  <c:v>-4.3423762999999997E-2</c:v>
                </c:pt>
                <c:pt idx="6449">
                  <c:v>-4.9678884999999999E-2</c:v>
                </c:pt>
                <c:pt idx="6450">
                  <c:v>-5.6742225E-2</c:v>
                </c:pt>
                <c:pt idx="6451">
                  <c:v>-6.4424427000000006E-2</c:v>
                </c:pt>
                <c:pt idx="6452">
                  <c:v>-7.2400538E-2</c:v>
                </c:pt>
                <c:pt idx="6453">
                  <c:v>-8.0276436000000007E-2</c:v>
                </c:pt>
                <c:pt idx="6454">
                  <c:v>-8.7441149999999995E-2</c:v>
                </c:pt>
                <c:pt idx="6455">
                  <c:v>-9.3829668000000005E-2</c:v>
                </c:pt>
                <c:pt idx="6456">
                  <c:v>-9.8559006000000005E-2</c:v>
                </c:pt>
                <c:pt idx="6457">
                  <c:v>-0.10175494</c:v>
                </c:pt>
                <c:pt idx="6458">
                  <c:v>-0.10366742</c:v>
                </c:pt>
                <c:pt idx="6459">
                  <c:v>-0.1039293</c:v>
                </c:pt>
                <c:pt idx="6460">
                  <c:v>-0.10305540000000001</c:v>
                </c:pt>
                <c:pt idx="6461">
                  <c:v>-0.10108277</c:v>
                </c:pt>
                <c:pt idx="6462">
                  <c:v>-9.8180132000000003E-2</c:v>
                </c:pt>
                <c:pt idx="6463">
                  <c:v>-9.4584743999999998E-2</c:v>
                </c:pt>
                <c:pt idx="6464">
                  <c:v>-9.0015381000000005E-2</c:v>
                </c:pt>
                <c:pt idx="6465">
                  <c:v>-8.4548358000000004E-2</c:v>
                </c:pt>
                <c:pt idx="6466">
                  <c:v>-7.8289253000000003E-2</c:v>
                </c:pt>
                <c:pt idx="6467">
                  <c:v>-7.1461743999999994E-2</c:v>
                </c:pt>
                <c:pt idx="6468">
                  <c:v>-6.4032962999999998E-2</c:v>
                </c:pt>
                <c:pt idx="6469">
                  <c:v>-5.5838655000000001E-2</c:v>
                </c:pt>
                <c:pt idx="6470">
                  <c:v>-4.6829751000000003E-2</c:v>
                </c:pt>
                <c:pt idx="6471">
                  <c:v>-3.7369768999999997E-2</c:v>
                </c:pt>
                <c:pt idx="6472">
                  <c:v>-2.7908143999999999E-2</c:v>
                </c:pt>
                <c:pt idx="6473">
                  <c:v>-1.8792343999999999E-2</c:v>
                </c:pt>
                <c:pt idx="6474">
                  <c:v>-1.0102300999999999E-2</c:v>
                </c:pt>
                <c:pt idx="6475">
                  <c:v>-2.0622244999999998E-3</c:v>
                </c:pt>
                <c:pt idx="6476">
                  <c:v>5.3669115999999996E-3</c:v>
                </c:pt>
                <c:pt idx="6477">
                  <c:v>1.2340459999999999E-2</c:v>
                </c:pt>
                <c:pt idx="6478">
                  <c:v>1.899292E-2</c:v>
                </c:pt>
                <c:pt idx="6479">
                  <c:v>2.5771268999999999E-2</c:v>
                </c:pt>
                <c:pt idx="6480">
                  <c:v>3.3017515999999997E-2</c:v>
                </c:pt>
                <c:pt idx="6481">
                  <c:v>3.9856605000000003E-2</c:v>
                </c:pt>
                <c:pt idx="6482">
                  <c:v>4.5871842000000003E-2</c:v>
                </c:pt>
                <c:pt idx="6483">
                  <c:v>5.0280620999999998E-2</c:v>
                </c:pt>
                <c:pt idx="6484">
                  <c:v>5.2827005000000003E-2</c:v>
                </c:pt>
                <c:pt idx="6485">
                  <c:v>5.3922477000000003E-2</c:v>
                </c:pt>
                <c:pt idx="6486">
                  <c:v>5.4386862000000001E-2</c:v>
                </c:pt>
                <c:pt idx="6487">
                  <c:v>5.4166868E-2</c:v>
                </c:pt>
                <c:pt idx="6488">
                  <c:v>5.3423655E-2</c:v>
                </c:pt>
                <c:pt idx="6489">
                  <c:v>5.1854230000000001E-2</c:v>
                </c:pt>
                <c:pt idx="6490">
                  <c:v>4.9530155999999999E-2</c:v>
                </c:pt>
                <c:pt idx="6491">
                  <c:v>4.6611505999999997E-2</c:v>
                </c:pt>
                <c:pt idx="6492">
                  <c:v>4.3047314000000003E-2</c:v>
                </c:pt>
                <c:pt idx="6493">
                  <c:v>3.9144693000000001E-2</c:v>
                </c:pt>
                <c:pt idx="6494">
                  <c:v>3.5344755999999998E-2</c:v>
                </c:pt>
                <c:pt idx="6495">
                  <c:v>3.1343052000000003E-2</c:v>
                </c:pt>
                <c:pt idx="6496">
                  <c:v>2.7052802000000001E-2</c:v>
                </c:pt>
                <c:pt idx="6497">
                  <c:v>2.2547000000000001E-2</c:v>
                </c:pt>
                <c:pt idx="6498">
                  <c:v>1.8277359999999999E-2</c:v>
                </c:pt>
                <c:pt idx="6499">
                  <c:v>1.4113997E-2</c:v>
                </c:pt>
                <c:pt idx="6500">
                  <c:v>1.0227989999999999E-2</c:v>
                </c:pt>
                <c:pt idx="6501">
                  <c:v>6.9087387E-3</c:v>
                </c:pt>
                <c:pt idx="6502">
                  <c:v>3.7476609999999998E-3</c:v>
                </c:pt>
                <c:pt idx="6503">
                  <c:v>1.2928500999999999E-3</c:v>
                </c:pt>
                <c:pt idx="6504">
                  <c:v>-4.1677472999999997E-4</c:v>
                </c:pt>
                <c:pt idx="6505">
                  <c:v>-1.4747293E-3</c:v>
                </c:pt>
                <c:pt idx="6506">
                  <c:v>-2.3746442E-3</c:v>
                </c:pt>
                <c:pt idx="6507">
                  <c:v>-3.5259636999999998E-3</c:v>
                </c:pt>
                <c:pt idx="6508">
                  <c:v>-4.5976458000000003E-3</c:v>
                </c:pt>
                <c:pt idx="6509">
                  <c:v>-5.6121560000000001E-3</c:v>
                </c:pt>
                <c:pt idx="6510">
                  <c:v>-6.0809096E-3</c:v>
                </c:pt>
                <c:pt idx="6511">
                  <c:v>-6.0908001E-3</c:v>
                </c:pt>
                <c:pt idx="6512">
                  <c:v>-5.8412052000000004E-3</c:v>
                </c:pt>
                <c:pt idx="6513">
                  <c:v>-5.1317923000000001E-3</c:v>
                </c:pt>
                <c:pt idx="6514">
                  <c:v>-3.7892418999999999E-3</c:v>
                </c:pt>
                <c:pt idx="6515">
                  <c:v>-1.8246565E-3</c:v>
                </c:pt>
                <c:pt idx="6516">
                  <c:v>5.9654935000000005E-4</c:v>
                </c:pt>
                <c:pt idx="6517">
                  <c:v>3.3118255000000002E-3</c:v>
                </c:pt>
                <c:pt idx="6518">
                  <c:v>6.311779E-3</c:v>
                </c:pt>
                <c:pt idx="6519">
                  <c:v>9.8813731999999998E-3</c:v>
                </c:pt>
                <c:pt idx="6520">
                  <c:v>1.4587318E-2</c:v>
                </c:pt>
                <c:pt idx="6521">
                  <c:v>2.0395995E-2</c:v>
                </c:pt>
                <c:pt idx="6522">
                  <c:v>2.6910447000000001E-2</c:v>
                </c:pt>
                <c:pt idx="6523">
                  <c:v>3.4086753999999997E-2</c:v>
                </c:pt>
                <c:pt idx="6524">
                  <c:v>4.1539261000000001E-2</c:v>
                </c:pt>
                <c:pt idx="6525">
                  <c:v>4.911285E-2</c:v>
                </c:pt>
                <c:pt idx="6526">
                  <c:v>5.6874664999999998E-2</c:v>
                </c:pt>
                <c:pt idx="6527">
                  <c:v>6.4727860999999998E-2</c:v>
                </c:pt>
                <c:pt idx="6528">
                  <c:v>7.2945671000000004E-2</c:v>
                </c:pt>
                <c:pt idx="6529">
                  <c:v>8.1448957000000002E-2</c:v>
                </c:pt>
                <c:pt idx="6530">
                  <c:v>9.0133970999999993E-2</c:v>
                </c:pt>
                <c:pt idx="6531">
                  <c:v>9.8791271E-2</c:v>
                </c:pt>
                <c:pt idx="6532">
                  <c:v>0.10731714000000001</c:v>
                </c:pt>
                <c:pt idx="6533">
                  <c:v>0.11561299999999999</c:v>
                </c:pt>
                <c:pt idx="6534">
                  <c:v>0.12410706000000001</c:v>
                </c:pt>
                <c:pt idx="6535">
                  <c:v>0.13294053</c:v>
                </c:pt>
                <c:pt idx="6536">
                  <c:v>0.14188245999999999</c:v>
                </c:pt>
                <c:pt idx="6537">
                  <c:v>0.1511122</c:v>
                </c:pt>
                <c:pt idx="6538">
                  <c:v>0.16086492999999999</c:v>
                </c:pt>
                <c:pt idx="6539">
                  <c:v>0.17101511</c:v>
                </c:pt>
                <c:pt idx="6540">
                  <c:v>0.1815959</c:v>
                </c:pt>
                <c:pt idx="6541">
                  <c:v>0.19190595999999999</c:v>
                </c:pt>
                <c:pt idx="6542">
                  <c:v>0.20183435999999999</c:v>
                </c:pt>
                <c:pt idx="6543">
                  <c:v>0.21104558000000001</c:v>
                </c:pt>
                <c:pt idx="6544">
                  <c:v>0.21984765000000001</c:v>
                </c:pt>
                <c:pt idx="6545">
                  <c:v>0.22847245999999999</c:v>
                </c:pt>
                <c:pt idx="6546">
                  <c:v>0.23704222999999999</c:v>
                </c:pt>
                <c:pt idx="6547">
                  <c:v>0.24506209000000001</c:v>
                </c:pt>
                <c:pt idx="6548">
                  <c:v>0.25252225</c:v>
                </c:pt>
                <c:pt idx="6549">
                  <c:v>0.25920935000000001</c:v>
                </c:pt>
                <c:pt idx="6550">
                  <c:v>0.26484229999999997</c:v>
                </c:pt>
                <c:pt idx="6551">
                  <c:v>0.26921002999999999</c:v>
                </c:pt>
                <c:pt idx="6552">
                  <c:v>0.27229525999999998</c:v>
                </c:pt>
                <c:pt idx="6553">
                  <c:v>0.27337223999999999</c:v>
                </c:pt>
                <c:pt idx="6554">
                  <c:v>0.27202819</c:v>
                </c:pt>
                <c:pt idx="6555">
                  <c:v>0.26896446000000002</c:v>
                </c:pt>
                <c:pt idx="6556">
                  <c:v>0.26405367000000002</c:v>
                </c:pt>
                <c:pt idx="6557">
                  <c:v>0.25725046000000001</c:v>
                </c:pt>
                <c:pt idx="6558">
                  <c:v>0.24897764</c:v>
                </c:pt>
                <c:pt idx="6559">
                  <c:v>0.23942547</c:v>
                </c:pt>
                <c:pt idx="6560">
                  <c:v>0.22892792000000001</c:v>
                </c:pt>
                <c:pt idx="6561">
                  <c:v>0.21708643</c:v>
                </c:pt>
                <c:pt idx="6562">
                  <c:v>0.20423342</c:v>
                </c:pt>
                <c:pt idx="6563">
                  <c:v>0.19058106</c:v>
                </c:pt>
                <c:pt idx="6564">
                  <c:v>0.17649006</c:v>
                </c:pt>
                <c:pt idx="6565">
                  <c:v>0.16227575999999999</c:v>
                </c:pt>
                <c:pt idx="6566">
                  <c:v>0.14790091999999999</c:v>
                </c:pt>
                <c:pt idx="6567">
                  <c:v>0.13349812</c:v>
                </c:pt>
                <c:pt idx="6568">
                  <c:v>0.11908669</c:v>
                </c:pt>
                <c:pt idx="6569">
                  <c:v>0.10398696</c:v>
                </c:pt>
                <c:pt idx="6570">
                  <c:v>8.8807497999999999E-2</c:v>
                </c:pt>
                <c:pt idx="6571">
                  <c:v>7.2983502000000006E-2</c:v>
                </c:pt>
                <c:pt idx="6572">
                  <c:v>5.6949538000000001E-2</c:v>
                </c:pt>
                <c:pt idx="6573">
                  <c:v>4.0858157999999999E-2</c:v>
                </c:pt>
                <c:pt idx="6574">
                  <c:v>2.4978716000000002E-2</c:v>
                </c:pt>
                <c:pt idx="6575">
                  <c:v>9.2382360000000004E-3</c:v>
                </c:pt>
                <c:pt idx="6576">
                  <c:v>-6.5099184000000001E-3</c:v>
                </c:pt>
                <c:pt idx="6577">
                  <c:v>-2.2257955999999999E-2</c:v>
                </c:pt>
                <c:pt idx="6578">
                  <c:v>-3.8022355000000001E-2</c:v>
                </c:pt>
                <c:pt idx="6579">
                  <c:v>-5.3620696000000002E-2</c:v>
                </c:pt>
                <c:pt idx="6580">
                  <c:v>-6.9146988000000006E-2</c:v>
                </c:pt>
                <c:pt idx="6581">
                  <c:v>-8.5092556999999999E-2</c:v>
                </c:pt>
                <c:pt idx="6582">
                  <c:v>-0.10126487000000001</c:v>
                </c:pt>
                <c:pt idx="6583">
                  <c:v>-0.11770187</c:v>
                </c:pt>
                <c:pt idx="6584">
                  <c:v>-0.13378982</c:v>
                </c:pt>
                <c:pt idx="6585">
                  <c:v>-0.14887341000000001</c:v>
                </c:pt>
                <c:pt idx="6586">
                  <c:v>-0.16224277000000001</c:v>
                </c:pt>
                <c:pt idx="6587">
                  <c:v>-0.17439806999999999</c:v>
                </c:pt>
                <c:pt idx="6588">
                  <c:v>-0.18506151000000001</c:v>
                </c:pt>
                <c:pt idx="6589">
                  <c:v>-0.1945769</c:v>
                </c:pt>
                <c:pt idx="6590">
                  <c:v>-0.2028886</c:v>
                </c:pt>
                <c:pt idx="6591">
                  <c:v>-0.20975468999999999</c:v>
                </c:pt>
                <c:pt idx="6592">
                  <c:v>-0.21536451000000001</c:v>
                </c:pt>
                <c:pt idx="6593">
                  <c:v>-0.21916525000000001</c:v>
                </c:pt>
                <c:pt idx="6594">
                  <c:v>-0.22160404</c:v>
                </c:pt>
                <c:pt idx="6595">
                  <c:v>-0.22316446000000001</c:v>
                </c:pt>
                <c:pt idx="6596">
                  <c:v>-0.22407757</c:v>
                </c:pt>
                <c:pt idx="6597">
                  <c:v>-0.22464971</c:v>
                </c:pt>
                <c:pt idx="6598">
                  <c:v>-0.22438272000000001</c:v>
                </c:pt>
                <c:pt idx="6599">
                  <c:v>-0.22309087999999999</c:v>
                </c:pt>
                <c:pt idx="6600">
                  <c:v>-0.22062728000000001</c:v>
                </c:pt>
                <c:pt idx="6601">
                  <c:v>-0.21747174999999999</c:v>
                </c:pt>
                <c:pt idx="6602">
                  <c:v>-0.21380692000000001</c:v>
                </c:pt>
                <c:pt idx="6603">
                  <c:v>-0.20993407</c:v>
                </c:pt>
                <c:pt idx="6604">
                  <c:v>-0.20545511</c:v>
                </c:pt>
                <c:pt idx="6605">
                  <c:v>-0.19972685000000001</c:v>
                </c:pt>
                <c:pt idx="6606">
                  <c:v>-0.19257344000000001</c:v>
                </c:pt>
                <c:pt idx="6607">
                  <c:v>-0.18412307999999999</c:v>
                </c:pt>
                <c:pt idx="6608">
                  <c:v>-0.17430535</c:v>
                </c:pt>
                <c:pt idx="6609">
                  <c:v>-0.16387389999999999</c:v>
                </c:pt>
                <c:pt idx="6610">
                  <c:v>-0.15286568</c:v>
                </c:pt>
                <c:pt idx="6611">
                  <c:v>-0.14170266000000001</c:v>
                </c:pt>
                <c:pt idx="6612">
                  <c:v>-0.13007801999999999</c:v>
                </c:pt>
                <c:pt idx="6613">
                  <c:v>-0.11854442</c:v>
                </c:pt>
                <c:pt idx="6614">
                  <c:v>-0.10729544000000001</c:v>
                </c:pt>
                <c:pt idx="6615">
                  <c:v>-9.6268615000000002E-2</c:v>
                </c:pt>
                <c:pt idx="6616">
                  <c:v>-8.5131693999999994E-2</c:v>
                </c:pt>
                <c:pt idx="6617">
                  <c:v>-7.4098105999999997E-2</c:v>
                </c:pt>
                <c:pt idx="6618">
                  <c:v>-6.3059500000000004E-2</c:v>
                </c:pt>
                <c:pt idx="6619">
                  <c:v>-5.2776322000000001E-2</c:v>
                </c:pt>
                <c:pt idx="6620">
                  <c:v>-4.3303227999999999E-2</c:v>
                </c:pt>
                <c:pt idx="6621">
                  <c:v>-3.5027777000000003E-2</c:v>
                </c:pt>
                <c:pt idx="6622">
                  <c:v>-2.7699864000000001E-2</c:v>
                </c:pt>
                <c:pt idx="6623">
                  <c:v>-2.1674532999999999E-2</c:v>
                </c:pt>
                <c:pt idx="6624">
                  <c:v>-1.6744149999999999E-2</c:v>
                </c:pt>
                <c:pt idx="6625">
                  <c:v>-1.2346364E-2</c:v>
                </c:pt>
                <c:pt idx="6626">
                  <c:v>-8.5810672000000005E-3</c:v>
                </c:pt>
                <c:pt idx="6627">
                  <c:v>-5.5284087999999997E-3</c:v>
                </c:pt>
                <c:pt idx="6628">
                  <c:v>-3.7169794000000002E-3</c:v>
                </c:pt>
                <c:pt idx="6629">
                  <c:v>-3.3898614999999998E-3</c:v>
                </c:pt>
                <c:pt idx="6630">
                  <c:v>-3.8978114999999999E-3</c:v>
                </c:pt>
                <c:pt idx="6631">
                  <c:v>-5.0494570000000003E-3</c:v>
                </c:pt>
                <c:pt idx="6632">
                  <c:v>-6.5364676999999996E-3</c:v>
                </c:pt>
                <c:pt idx="6633">
                  <c:v>-7.6964913000000003E-3</c:v>
                </c:pt>
                <c:pt idx="6634">
                  <c:v>-8.1805830999999996E-3</c:v>
                </c:pt>
                <c:pt idx="6635">
                  <c:v>-8.0961951000000001E-3</c:v>
                </c:pt>
                <c:pt idx="6636">
                  <c:v>-7.4764276000000001E-3</c:v>
                </c:pt>
                <c:pt idx="6637">
                  <c:v>-6.7892176000000004E-3</c:v>
                </c:pt>
                <c:pt idx="6638">
                  <c:v>-6.0354839999999998E-3</c:v>
                </c:pt>
                <c:pt idx="6639">
                  <c:v>-5.4958975999999998E-3</c:v>
                </c:pt>
                <c:pt idx="6640">
                  <c:v>-5.1995818999999999E-3</c:v>
                </c:pt>
                <c:pt idx="6641">
                  <c:v>-5.5437628000000001E-3</c:v>
                </c:pt>
                <c:pt idx="6642">
                  <c:v>-6.7025291999999997E-3</c:v>
                </c:pt>
                <c:pt idx="6643">
                  <c:v>-8.4183807000000003E-3</c:v>
                </c:pt>
                <c:pt idx="6644">
                  <c:v>-1.0668189999999999E-2</c:v>
                </c:pt>
                <c:pt idx="6645">
                  <c:v>-1.2870707E-2</c:v>
                </c:pt>
                <c:pt idx="6646">
                  <c:v>-1.4762206E-2</c:v>
                </c:pt>
                <c:pt idx="6647">
                  <c:v>-1.6192921999999998E-2</c:v>
                </c:pt>
                <c:pt idx="6648">
                  <c:v>-1.7248078999999999E-2</c:v>
                </c:pt>
                <c:pt idx="6649">
                  <c:v>-1.8403697E-2</c:v>
                </c:pt>
                <c:pt idx="6650">
                  <c:v>-1.9710420999999999E-2</c:v>
                </c:pt>
                <c:pt idx="6651">
                  <c:v>-2.1989099000000002E-2</c:v>
                </c:pt>
                <c:pt idx="6652">
                  <c:v>-2.4641843E-2</c:v>
                </c:pt>
                <c:pt idx="6653">
                  <c:v>-2.7316505000000001E-2</c:v>
                </c:pt>
                <c:pt idx="6654">
                  <c:v>-2.9692238999999999E-2</c:v>
                </c:pt>
                <c:pt idx="6655">
                  <c:v>-3.1296023999999999E-2</c:v>
                </c:pt>
                <c:pt idx="6656">
                  <c:v>-3.1914737999999998E-2</c:v>
                </c:pt>
                <c:pt idx="6657">
                  <c:v>-3.1943061000000002E-2</c:v>
                </c:pt>
                <c:pt idx="6658">
                  <c:v>-3.1594458999999998E-2</c:v>
                </c:pt>
                <c:pt idx="6659">
                  <c:v>-3.0423155E-2</c:v>
                </c:pt>
                <c:pt idx="6660">
                  <c:v>-2.8358848999999998E-2</c:v>
                </c:pt>
                <c:pt idx="6661">
                  <c:v>-2.5225615E-2</c:v>
                </c:pt>
                <c:pt idx="6662">
                  <c:v>-2.0957374000000001E-2</c:v>
                </c:pt>
                <c:pt idx="6663">
                  <c:v>-1.6075881E-2</c:v>
                </c:pt>
                <c:pt idx="6664">
                  <c:v>-1.1223485E-2</c:v>
                </c:pt>
                <c:pt idx="6665">
                  <c:v>-6.6991268E-3</c:v>
                </c:pt>
                <c:pt idx="6666">
                  <c:v>-2.6271464E-3</c:v>
                </c:pt>
                <c:pt idx="6667">
                  <c:v>1.052936E-3</c:v>
                </c:pt>
                <c:pt idx="6668">
                  <c:v>4.8676483999999997E-3</c:v>
                </c:pt>
                <c:pt idx="6669">
                  <c:v>8.4669034999999993E-3</c:v>
                </c:pt>
                <c:pt idx="6670">
                  <c:v>1.1667751000000001E-2</c:v>
                </c:pt>
                <c:pt idx="6671">
                  <c:v>1.4071917999999999E-2</c:v>
                </c:pt>
                <c:pt idx="6672">
                  <c:v>1.5184266E-2</c:v>
                </c:pt>
                <c:pt idx="6673">
                  <c:v>1.4273159000000001E-2</c:v>
                </c:pt>
                <c:pt idx="6674">
                  <c:v>1.1828518999999999E-2</c:v>
                </c:pt>
                <c:pt idx="6675">
                  <c:v>7.7121990000000003E-3</c:v>
                </c:pt>
                <c:pt idx="6676">
                  <c:v>2.6024535E-3</c:v>
                </c:pt>
                <c:pt idx="6677">
                  <c:v>-3.0192399999999999E-3</c:v>
                </c:pt>
                <c:pt idx="6678">
                  <c:v>-8.4617469000000008E-3</c:v>
                </c:pt>
                <c:pt idx="6679">
                  <c:v>-1.3206416E-2</c:v>
                </c:pt>
                <c:pt idx="6680">
                  <c:v>-1.7640079999999999E-2</c:v>
                </c:pt>
                <c:pt idx="6681">
                  <c:v>-2.2040301000000002E-2</c:v>
                </c:pt>
                <c:pt idx="6682">
                  <c:v>-2.5988034E-2</c:v>
                </c:pt>
                <c:pt idx="6683">
                  <c:v>-2.9925971999999999E-2</c:v>
                </c:pt>
                <c:pt idx="6684">
                  <c:v>-3.3497504999999997E-2</c:v>
                </c:pt>
                <c:pt idx="6685">
                  <c:v>-3.6490526000000002E-2</c:v>
                </c:pt>
                <c:pt idx="6686">
                  <c:v>-3.8667408E-2</c:v>
                </c:pt>
                <c:pt idx="6687">
                  <c:v>-3.9995805000000002E-2</c:v>
                </c:pt>
                <c:pt idx="6688">
                  <c:v>-4.0177474999999997E-2</c:v>
                </c:pt>
                <c:pt idx="6689">
                  <c:v>-3.9465770999999997E-2</c:v>
                </c:pt>
                <c:pt idx="6690">
                  <c:v>-3.8031112999999998E-2</c:v>
                </c:pt>
                <c:pt idx="6691">
                  <c:v>-3.5641926999999997E-2</c:v>
                </c:pt>
                <c:pt idx="6692">
                  <c:v>-3.2340716999999998E-2</c:v>
                </c:pt>
                <c:pt idx="6693">
                  <c:v>-2.8147794E-2</c:v>
                </c:pt>
                <c:pt idx="6694">
                  <c:v>-2.2884020000000001E-2</c:v>
                </c:pt>
                <c:pt idx="6695">
                  <c:v>-1.6367841000000001E-2</c:v>
                </c:pt>
                <c:pt idx="6696">
                  <c:v>-8.8890533999999993E-3</c:v>
                </c:pt>
                <c:pt idx="6697">
                  <c:v>-1.1493295999999999E-3</c:v>
                </c:pt>
                <c:pt idx="6698">
                  <c:v>6.3248222999999996E-3</c:v>
                </c:pt>
                <c:pt idx="6699">
                  <c:v>1.3044431E-2</c:v>
                </c:pt>
                <c:pt idx="6700">
                  <c:v>1.9565371000000002E-2</c:v>
                </c:pt>
                <c:pt idx="6701">
                  <c:v>2.5895433999999998E-2</c:v>
                </c:pt>
                <c:pt idx="6702">
                  <c:v>3.2092377999999998E-2</c:v>
                </c:pt>
                <c:pt idx="6703">
                  <c:v>3.8133971000000003E-2</c:v>
                </c:pt>
                <c:pt idx="6704">
                  <c:v>4.4007983000000001E-2</c:v>
                </c:pt>
                <c:pt idx="6705">
                  <c:v>4.9878348000000003E-2</c:v>
                </c:pt>
                <c:pt idx="6706">
                  <c:v>5.6030283E-2</c:v>
                </c:pt>
                <c:pt idx="6707">
                  <c:v>6.2749782000000004E-2</c:v>
                </c:pt>
                <c:pt idx="6708">
                  <c:v>6.9522293999999998E-2</c:v>
                </c:pt>
                <c:pt idx="6709">
                  <c:v>7.6469357000000002E-2</c:v>
                </c:pt>
                <c:pt idx="6710">
                  <c:v>8.3607316000000001E-2</c:v>
                </c:pt>
                <c:pt idx="6711">
                  <c:v>9.0564393000000007E-2</c:v>
                </c:pt>
                <c:pt idx="6712">
                  <c:v>9.7211259999999994E-2</c:v>
                </c:pt>
                <c:pt idx="6713">
                  <c:v>0.10346885</c:v>
                </c:pt>
                <c:pt idx="6714">
                  <c:v>0.10865018</c:v>
                </c:pt>
                <c:pt idx="6715">
                  <c:v>0.11221049</c:v>
                </c:pt>
                <c:pt idx="6716">
                  <c:v>0.11432340000000001</c:v>
                </c:pt>
                <c:pt idx="6717">
                  <c:v>0.11471852</c:v>
                </c:pt>
                <c:pt idx="6718">
                  <c:v>0.11327519</c:v>
                </c:pt>
                <c:pt idx="6719">
                  <c:v>0.11022337</c:v>
                </c:pt>
                <c:pt idx="6720">
                  <c:v>0.10634753</c:v>
                </c:pt>
                <c:pt idx="6721">
                  <c:v>0.10183645</c:v>
                </c:pt>
                <c:pt idx="6722">
                  <c:v>9.6881909000000002E-2</c:v>
                </c:pt>
                <c:pt idx="6723">
                  <c:v>9.1643127000000005E-2</c:v>
                </c:pt>
                <c:pt idx="6724">
                  <c:v>8.5969790000000004E-2</c:v>
                </c:pt>
                <c:pt idx="6725">
                  <c:v>7.9614160000000003E-2</c:v>
                </c:pt>
                <c:pt idx="6726">
                  <c:v>7.2838992000000005E-2</c:v>
                </c:pt>
                <c:pt idx="6727">
                  <c:v>6.5757372999999994E-2</c:v>
                </c:pt>
                <c:pt idx="6728">
                  <c:v>5.8362323000000001E-2</c:v>
                </c:pt>
                <c:pt idx="6729">
                  <c:v>5.0892670000000001E-2</c:v>
                </c:pt>
                <c:pt idx="6730">
                  <c:v>4.3905611999999997E-2</c:v>
                </c:pt>
                <c:pt idx="6731">
                  <c:v>3.6785788E-2</c:v>
                </c:pt>
                <c:pt idx="6732">
                  <c:v>2.9808355000000002E-2</c:v>
                </c:pt>
                <c:pt idx="6733">
                  <c:v>2.3401497E-2</c:v>
                </c:pt>
                <c:pt idx="6734">
                  <c:v>1.7078913000000001E-2</c:v>
                </c:pt>
                <c:pt idx="6735">
                  <c:v>1.078459E-2</c:v>
                </c:pt>
                <c:pt idx="6736">
                  <c:v>4.3254388999999999E-3</c:v>
                </c:pt>
                <c:pt idx="6737">
                  <c:v>-2.3403262999999999E-3</c:v>
                </c:pt>
                <c:pt idx="6738">
                  <c:v>-8.9371319000000008E-3</c:v>
                </c:pt>
                <c:pt idx="6739">
                  <c:v>-1.5489960000000001E-2</c:v>
                </c:pt>
                <c:pt idx="6740">
                  <c:v>-2.1342781000000002E-2</c:v>
                </c:pt>
                <c:pt idx="6741">
                  <c:v>-2.6421701999999998E-2</c:v>
                </c:pt>
                <c:pt idx="6742">
                  <c:v>-3.1031060999999999E-2</c:v>
                </c:pt>
                <c:pt idx="6743">
                  <c:v>-3.5396389E-2</c:v>
                </c:pt>
                <c:pt idx="6744">
                  <c:v>-3.9395879000000002E-2</c:v>
                </c:pt>
                <c:pt idx="6745">
                  <c:v>-4.3179724000000003E-2</c:v>
                </c:pt>
                <c:pt idx="6746">
                  <c:v>-4.6419589999999997E-2</c:v>
                </c:pt>
                <c:pt idx="6747">
                  <c:v>-4.9243425E-2</c:v>
                </c:pt>
                <c:pt idx="6748">
                  <c:v>-5.1703372999999997E-2</c:v>
                </c:pt>
                <c:pt idx="6749">
                  <c:v>-5.4101563999999998E-2</c:v>
                </c:pt>
                <c:pt idx="6750">
                  <c:v>-5.6148642999999998E-2</c:v>
                </c:pt>
                <c:pt idx="6751">
                  <c:v>-5.7869065999999997E-2</c:v>
                </c:pt>
                <c:pt idx="6752">
                  <c:v>-5.9291257999999999E-2</c:v>
                </c:pt>
                <c:pt idx="6753">
                  <c:v>-5.9334044000000002E-2</c:v>
                </c:pt>
                <c:pt idx="6754">
                  <c:v>-5.8034529000000001E-2</c:v>
                </c:pt>
                <c:pt idx="6755">
                  <c:v>-5.5381056999999997E-2</c:v>
                </c:pt>
                <c:pt idx="6756">
                  <c:v>-5.12559E-2</c:v>
                </c:pt>
                <c:pt idx="6757">
                  <c:v>-4.6279022000000003E-2</c:v>
                </c:pt>
                <c:pt idx="6758">
                  <c:v>-4.0685300000000001E-2</c:v>
                </c:pt>
                <c:pt idx="6759">
                  <c:v>-3.4635973E-2</c:v>
                </c:pt>
                <c:pt idx="6760">
                  <c:v>-2.8395544000000002E-2</c:v>
                </c:pt>
                <c:pt idx="6761">
                  <c:v>-2.2611098999999999E-2</c:v>
                </c:pt>
                <c:pt idx="6762">
                  <c:v>-1.7829462000000001E-2</c:v>
                </c:pt>
                <c:pt idx="6763">
                  <c:v>-1.3908770000000001E-2</c:v>
                </c:pt>
                <c:pt idx="6764">
                  <c:v>-1.0953832E-2</c:v>
                </c:pt>
                <c:pt idx="6765">
                  <c:v>-8.7499576000000003E-3</c:v>
                </c:pt>
                <c:pt idx="6766">
                  <c:v>-7.1364128999999998E-3</c:v>
                </c:pt>
                <c:pt idx="6767">
                  <c:v>-6.1499476000000004E-3</c:v>
                </c:pt>
                <c:pt idx="6768">
                  <c:v>-5.6499376E-3</c:v>
                </c:pt>
                <c:pt idx="6769">
                  <c:v>-5.2763267999999999E-3</c:v>
                </c:pt>
                <c:pt idx="6770">
                  <c:v>-4.8969058000000003E-3</c:v>
                </c:pt>
                <c:pt idx="6771">
                  <c:v>-4.5015571000000002E-3</c:v>
                </c:pt>
                <c:pt idx="6772">
                  <c:v>-4.2521994999999996E-3</c:v>
                </c:pt>
                <c:pt idx="6773">
                  <c:v>-4.3190279999999999E-3</c:v>
                </c:pt>
                <c:pt idx="6774">
                  <c:v>-4.8212226999999998E-3</c:v>
                </c:pt>
                <c:pt idx="6775">
                  <c:v>-5.8698691000000002E-3</c:v>
                </c:pt>
                <c:pt idx="6776">
                  <c:v>-7.1031566000000004E-3</c:v>
                </c:pt>
                <c:pt idx="6777">
                  <c:v>-8.8849784000000001E-3</c:v>
                </c:pt>
                <c:pt idx="6778">
                  <c:v>-1.107942E-2</c:v>
                </c:pt>
                <c:pt idx="6779">
                  <c:v>-1.3626375E-2</c:v>
                </c:pt>
                <c:pt idx="6780">
                  <c:v>-1.6260219999999999E-2</c:v>
                </c:pt>
                <c:pt idx="6781">
                  <c:v>-1.9200444000000001E-2</c:v>
                </c:pt>
                <c:pt idx="6782">
                  <c:v>-2.2673295999999999E-2</c:v>
                </c:pt>
                <c:pt idx="6783">
                  <c:v>-2.6478119000000001E-2</c:v>
                </c:pt>
                <c:pt idx="6784">
                  <c:v>-3.1172917000000001E-2</c:v>
                </c:pt>
                <c:pt idx="6785">
                  <c:v>-3.6435686000000002E-2</c:v>
                </c:pt>
                <c:pt idx="6786">
                  <c:v>-4.2134052999999998E-2</c:v>
                </c:pt>
                <c:pt idx="6787">
                  <c:v>-4.8342739000000003E-2</c:v>
                </c:pt>
                <c:pt idx="6788">
                  <c:v>-5.4794733999999998E-2</c:v>
                </c:pt>
                <c:pt idx="6789">
                  <c:v>-6.1589585000000002E-2</c:v>
                </c:pt>
                <c:pt idx="6790">
                  <c:v>-6.8673277000000005E-2</c:v>
                </c:pt>
                <c:pt idx="6791">
                  <c:v>-7.5946544000000005E-2</c:v>
                </c:pt>
                <c:pt idx="6792">
                  <c:v>-8.3179733000000006E-2</c:v>
                </c:pt>
                <c:pt idx="6793">
                  <c:v>-9.0200830999999995E-2</c:v>
                </c:pt>
                <c:pt idx="6794">
                  <c:v>-9.6352883E-2</c:v>
                </c:pt>
                <c:pt idx="6795">
                  <c:v>-0.10153002</c:v>
                </c:pt>
                <c:pt idx="6796">
                  <c:v>-0.10533178</c:v>
                </c:pt>
                <c:pt idx="6797">
                  <c:v>-0.10831470999999999</c:v>
                </c:pt>
                <c:pt idx="6798">
                  <c:v>-0.11063884</c:v>
                </c:pt>
                <c:pt idx="6799">
                  <c:v>-0.11233638</c:v>
                </c:pt>
                <c:pt idx="6800">
                  <c:v>-0.11267014</c:v>
                </c:pt>
                <c:pt idx="6801">
                  <c:v>-0.1118422</c:v>
                </c:pt>
                <c:pt idx="6802">
                  <c:v>-0.10990659999999999</c:v>
                </c:pt>
                <c:pt idx="6803">
                  <c:v>-0.10716937</c:v>
                </c:pt>
                <c:pt idx="6804">
                  <c:v>-0.10421559</c:v>
                </c:pt>
                <c:pt idx="6805">
                  <c:v>-0.10092948</c:v>
                </c:pt>
                <c:pt idx="6806">
                  <c:v>-9.7221665999999998E-2</c:v>
                </c:pt>
                <c:pt idx="6807">
                  <c:v>-9.2831363E-2</c:v>
                </c:pt>
                <c:pt idx="6808">
                  <c:v>-8.8123194000000002E-2</c:v>
                </c:pt>
                <c:pt idx="6809">
                  <c:v>-8.3520102999999998E-2</c:v>
                </c:pt>
                <c:pt idx="6810">
                  <c:v>-7.8575349000000003E-2</c:v>
                </c:pt>
                <c:pt idx="6811">
                  <c:v>-7.3010821000000004E-2</c:v>
                </c:pt>
                <c:pt idx="6812">
                  <c:v>-6.6695301999999998E-2</c:v>
                </c:pt>
                <c:pt idx="6813">
                  <c:v>-5.9546030999999999E-2</c:v>
                </c:pt>
                <c:pt idx="6814">
                  <c:v>-5.2020770000000001E-2</c:v>
                </c:pt>
                <c:pt idx="6815">
                  <c:v>-4.3911121999999997E-2</c:v>
                </c:pt>
                <c:pt idx="6816">
                  <c:v>-3.4811425E-2</c:v>
                </c:pt>
                <c:pt idx="6817">
                  <c:v>-2.4740904000000001E-2</c:v>
                </c:pt>
                <c:pt idx="6818">
                  <c:v>-1.330522E-2</c:v>
                </c:pt>
                <c:pt idx="6819">
                  <c:v>-1.0361391E-3</c:v>
                </c:pt>
                <c:pt idx="6820">
                  <c:v>1.1782739E-2</c:v>
                </c:pt>
                <c:pt idx="6821">
                  <c:v>2.4479768999999998E-2</c:v>
                </c:pt>
                <c:pt idx="6822">
                  <c:v>3.7215403000000001E-2</c:v>
                </c:pt>
                <c:pt idx="6823">
                  <c:v>4.9981805999999997E-2</c:v>
                </c:pt>
                <c:pt idx="6824">
                  <c:v>6.2525002999999996E-2</c:v>
                </c:pt>
                <c:pt idx="6825">
                  <c:v>7.5006824E-2</c:v>
                </c:pt>
                <c:pt idx="6826">
                  <c:v>8.6993026000000001E-2</c:v>
                </c:pt>
                <c:pt idx="6827">
                  <c:v>9.8215836000000001E-2</c:v>
                </c:pt>
                <c:pt idx="6828">
                  <c:v>0.10861608</c:v>
                </c:pt>
                <c:pt idx="6829">
                  <c:v>0.11847748</c:v>
                </c:pt>
                <c:pt idx="6830">
                  <c:v>0.12767442000000001</c:v>
                </c:pt>
                <c:pt idx="6831">
                  <c:v>0.13631372999999999</c:v>
                </c:pt>
                <c:pt idx="6832">
                  <c:v>0.14427673999999999</c:v>
                </c:pt>
                <c:pt idx="6833">
                  <c:v>0.15184133</c:v>
                </c:pt>
                <c:pt idx="6834">
                  <c:v>0.15883326</c:v>
                </c:pt>
                <c:pt idx="6835">
                  <c:v>0.16483007999999999</c:v>
                </c:pt>
                <c:pt idx="6836">
                  <c:v>0.16996795000000001</c:v>
                </c:pt>
                <c:pt idx="6837">
                  <c:v>0.17413804999999999</c:v>
                </c:pt>
                <c:pt idx="6838">
                  <c:v>0.17745651000000001</c:v>
                </c:pt>
                <c:pt idx="6839">
                  <c:v>0.17967116999999999</c:v>
                </c:pt>
                <c:pt idx="6840">
                  <c:v>0.18068339</c:v>
                </c:pt>
                <c:pt idx="6841">
                  <c:v>0.18040486999999999</c:v>
                </c:pt>
                <c:pt idx="6842">
                  <c:v>0.17923821000000001</c:v>
                </c:pt>
                <c:pt idx="6843">
                  <c:v>0.1773709</c:v>
                </c:pt>
                <c:pt idx="6844">
                  <c:v>0.17442152</c:v>
                </c:pt>
                <c:pt idx="6845">
                  <c:v>0.17008644000000001</c:v>
                </c:pt>
                <c:pt idx="6846">
                  <c:v>0.16433476</c:v>
                </c:pt>
                <c:pt idx="6847">
                  <c:v>0.15743615999999999</c:v>
                </c:pt>
                <c:pt idx="6848">
                  <c:v>0.14910978</c:v>
                </c:pt>
                <c:pt idx="6849">
                  <c:v>0.13951357</c:v>
                </c:pt>
                <c:pt idx="6850">
                  <c:v>0.1292199</c:v>
                </c:pt>
                <c:pt idx="6851">
                  <c:v>0.1184021</c:v>
                </c:pt>
                <c:pt idx="6852">
                  <c:v>0.10763519000000001</c:v>
                </c:pt>
                <c:pt idx="6853">
                  <c:v>9.7176491000000004E-2</c:v>
                </c:pt>
                <c:pt idx="6854">
                  <c:v>8.7161554000000002E-2</c:v>
                </c:pt>
                <c:pt idx="6855">
                  <c:v>7.7904066999999994E-2</c:v>
                </c:pt>
                <c:pt idx="6856">
                  <c:v>6.9723587000000004E-2</c:v>
                </c:pt>
                <c:pt idx="6857">
                  <c:v>6.2894420000000006E-2</c:v>
                </c:pt>
                <c:pt idx="6858">
                  <c:v>5.7796177999999997E-2</c:v>
                </c:pt>
                <c:pt idx="6859">
                  <c:v>5.4293624999999998E-2</c:v>
                </c:pt>
                <c:pt idx="6860">
                  <c:v>5.1529430000000001E-2</c:v>
                </c:pt>
                <c:pt idx="6861">
                  <c:v>4.8977442000000003E-2</c:v>
                </c:pt>
                <c:pt idx="6862">
                  <c:v>4.6812376000000003E-2</c:v>
                </c:pt>
                <c:pt idx="6863">
                  <c:v>4.4843345999999999E-2</c:v>
                </c:pt>
                <c:pt idx="6864">
                  <c:v>4.3556188000000003E-2</c:v>
                </c:pt>
                <c:pt idx="6865">
                  <c:v>4.2913886999999998E-2</c:v>
                </c:pt>
                <c:pt idx="6866">
                  <c:v>4.2411237999999997E-2</c:v>
                </c:pt>
                <c:pt idx="6867">
                  <c:v>4.1720259000000003E-2</c:v>
                </c:pt>
                <c:pt idx="6868">
                  <c:v>4.0764603000000003E-2</c:v>
                </c:pt>
                <c:pt idx="6869">
                  <c:v>3.9181933000000002E-2</c:v>
                </c:pt>
                <c:pt idx="6870">
                  <c:v>3.6813245000000001E-2</c:v>
                </c:pt>
                <c:pt idx="6871">
                  <c:v>3.3598587999999999E-2</c:v>
                </c:pt>
                <c:pt idx="6872">
                  <c:v>2.9161902999999999E-2</c:v>
                </c:pt>
                <c:pt idx="6873">
                  <c:v>2.4095394999999999E-2</c:v>
                </c:pt>
                <c:pt idx="6874">
                  <c:v>1.8307602999999999E-2</c:v>
                </c:pt>
                <c:pt idx="6875">
                  <c:v>1.2398775000000001E-2</c:v>
                </c:pt>
                <c:pt idx="6876">
                  <c:v>6.7274598000000001E-3</c:v>
                </c:pt>
                <c:pt idx="6877">
                  <c:v>9.6015572999999998E-4</c:v>
                </c:pt>
                <c:pt idx="6878">
                  <c:v>-4.7000623000000002E-3</c:v>
                </c:pt>
                <c:pt idx="6879">
                  <c:v>-1.0725200000000001E-2</c:v>
                </c:pt>
                <c:pt idx="6880">
                  <c:v>-1.7204199E-2</c:v>
                </c:pt>
                <c:pt idx="6881">
                  <c:v>-2.4133308999999999E-2</c:v>
                </c:pt>
                <c:pt idx="6882">
                  <c:v>-3.1543705999999998E-2</c:v>
                </c:pt>
                <c:pt idx="6883">
                  <c:v>-3.9482903999999999E-2</c:v>
                </c:pt>
                <c:pt idx="6884">
                  <c:v>-4.8352460999999999E-2</c:v>
                </c:pt>
                <c:pt idx="6885">
                  <c:v>-5.7405049999999999E-2</c:v>
                </c:pt>
                <c:pt idx="6886">
                  <c:v>-6.6627840999999993E-2</c:v>
                </c:pt>
                <c:pt idx="6887">
                  <c:v>-7.6147566E-2</c:v>
                </c:pt>
                <c:pt idx="6888">
                  <c:v>-8.6113463000000001E-2</c:v>
                </c:pt>
                <c:pt idx="6889">
                  <c:v>-9.6636212999999999E-2</c:v>
                </c:pt>
                <c:pt idx="6890">
                  <c:v>-0.10698023</c:v>
                </c:pt>
                <c:pt idx="6891">
                  <c:v>-0.1166497</c:v>
                </c:pt>
                <c:pt idx="6892">
                  <c:v>-0.12563033000000001</c:v>
                </c:pt>
                <c:pt idx="6893">
                  <c:v>-0.13347026000000001</c:v>
                </c:pt>
                <c:pt idx="6894">
                  <c:v>-0.14012664999999999</c:v>
                </c:pt>
                <c:pt idx="6895">
                  <c:v>-0.14540283000000001</c:v>
                </c:pt>
                <c:pt idx="6896">
                  <c:v>-0.14901163000000001</c:v>
                </c:pt>
                <c:pt idx="6897">
                  <c:v>-0.15071915999999999</c:v>
                </c:pt>
                <c:pt idx="6898">
                  <c:v>-0.15092061000000001</c:v>
                </c:pt>
                <c:pt idx="6899">
                  <c:v>-0.14994429000000001</c:v>
                </c:pt>
                <c:pt idx="6900">
                  <c:v>-0.14770537</c:v>
                </c:pt>
                <c:pt idx="6901">
                  <c:v>-0.14440152000000001</c:v>
                </c:pt>
                <c:pt idx="6902">
                  <c:v>-0.14021982999999999</c:v>
                </c:pt>
                <c:pt idx="6903">
                  <c:v>-0.13508291</c:v>
                </c:pt>
                <c:pt idx="6904">
                  <c:v>-0.12919080999999999</c:v>
                </c:pt>
                <c:pt idx="6905">
                  <c:v>-0.12282026</c:v>
                </c:pt>
                <c:pt idx="6906">
                  <c:v>-0.11632827</c:v>
                </c:pt>
                <c:pt idx="6907">
                  <c:v>-0.10982868</c:v>
                </c:pt>
                <c:pt idx="6908">
                  <c:v>-0.10337322</c:v>
                </c:pt>
                <c:pt idx="6909">
                  <c:v>-9.6615297000000003E-2</c:v>
                </c:pt>
                <c:pt idx="6910">
                  <c:v>-8.9320835000000001E-2</c:v>
                </c:pt>
                <c:pt idx="6911">
                  <c:v>-8.1813377000000007E-2</c:v>
                </c:pt>
                <c:pt idx="6912">
                  <c:v>-7.3901684999999995E-2</c:v>
                </c:pt>
                <c:pt idx="6913">
                  <c:v>-6.6128971999999994E-2</c:v>
                </c:pt>
                <c:pt idx="6914">
                  <c:v>-5.9202593999999997E-2</c:v>
                </c:pt>
                <c:pt idx="6915">
                  <c:v>-5.3026647000000003E-2</c:v>
                </c:pt>
                <c:pt idx="6916">
                  <c:v>-4.7573839E-2</c:v>
                </c:pt>
                <c:pt idx="6917">
                  <c:v>-4.2988288999999999E-2</c:v>
                </c:pt>
                <c:pt idx="6918">
                  <c:v>-3.8865472999999998E-2</c:v>
                </c:pt>
                <c:pt idx="6919">
                  <c:v>-3.5654638000000002E-2</c:v>
                </c:pt>
                <c:pt idx="6920">
                  <c:v>-3.2828664E-2</c:v>
                </c:pt>
                <c:pt idx="6921">
                  <c:v>-3.0280043999999999E-2</c:v>
                </c:pt>
                <c:pt idx="6922">
                  <c:v>-2.8135385999999998E-2</c:v>
                </c:pt>
                <c:pt idx="6923">
                  <c:v>-2.6094253000000001E-2</c:v>
                </c:pt>
                <c:pt idx="6924">
                  <c:v>-2.5136026999999998E-2</c:v>
                </c:pt>
                <c:pt idx="6925">
                  <c:v>-2.5201274999999999E-2</c:v>
                </c:pt>
                <c:pt idx="6926">
                  <c:v>-2.6222921999999999E-2</c:v>
                </c:pt>
                <c:pt idx="6927">
                  <c:v>-2.7874544000000001E-2</c:v>
                </c:pt>
                <c:pt idx="6928">
                  <c:v>-2.9620550999999998E-2</c:v>
                </c:pt>
                <c:pt idx="6929">
                  <c:v>-3.1397506999999998E-2</c:v>
                </c:pt>
                <c:pt idx="6930">
                  <c:v>-3.2873331999999998E-2</c:v>
                </c:pt>
                <c:pt idx="6931">
                  <c:v>-3.3919589999999999E-2</c:v>
                </c:pt>
                <c:pt idx="6932">
                  <c:v>-3.5134635999999997E-2</c:v>
                </c:pt>
                <c:pt idx="6933">
                  <c:v>-3.6283237000000003E-2</c:v>
                </c:pt>
                <c:pt idx="6934">
                  <c:v>-3.8390305999999999E-2</c:v>
                </c:pt>
                <c:pt idx="6935">
                  <c:v>-4.1411538999999997E-2</c:v>
                </c:pt>
                <c:pt idx="6936">
                  <c:v>-4.6171663000000002E-2</c:v>
                </c:pt>
                <c:pt idx="6937">
                  <c:v>-5.3039021999999998E-2</c:v>
                </c:pt>
                <c:pt idx="6938">
                  <c:v>-6.1440455999999997E-2</c:v>
                </c:pt>
                <c:pt idx="6939">
                  <c:v>-7.1554461E-2</c:v>
                </c:pt>
                <c:pt idx="6940">
                  <c:v>-8.2439731000000002E-2</c:v>
                </c:pt>
                <c:pt idx="6941">
                  <c:v>-9.3875668999999995E-2</c:v>
                </c:pt>
                <c:pt idx="6942">
                  <c:v>-0.10523804</c:v>
                </c:pt>
                <c:pt idx="6943">
                  <c:v>-0.11630512</c:v>
                </c:pt>
                <c:pt idx="6944">
                  <c:v>-0.12692796000000001</c:v>
                </c:pt>
                <c:pt idx="6945">
                  <c:v>-0.13677157000000001</c:v>
                </c:pt>
                <c:pt idx="6946">
                  <c:v>-0.14569757999999999</c:v>
                </c:pt>
                <c:pt idx="6947">
                  <c:v>-0.15355727</c:v>
                </c:pt>
                <c:pt idx="6948">
                  <c:v>-0.16039975000000001</c:v>
                </c:pt>
                <c:pt idx="6949">
                  <c:v>-0.16691522</c:v>
                </c:pt>
                <c:pt idx="6950">
                  <c:v>-0.17291185000000001</c:v>
                </c:pt>
                <c:pt idx="6951">
                  <c:v>-0.17847273</c:v>
                </c:pt>
                <c:pt idx="6952">
                  <c:v>-0.18360778999999999</c:v>
                </c:pt>
                <c:pt idx="6953">
                  <c:v>-0.18797108000000001</c:v>
                </c:pt>
                <c:pt idx="6954">
                  <c:v>-0.19126799</c:v>
                </c:pt>
                <c:pt idx="6955">
                  <c:v>-0.19328607</c:v>
                </c:pt>
                <c:pt idx="6956">
                  <c:v>-0.19427905000000001</c:v>
                </c:pt>
                <c:pt idx="6957">
                  <c:v>-0.19420594999999999</c:v>
                </c:pt>
                <c:pt idx="6958">
                  <c:v>-0.19302124000000001</c:v>
                </c:pt>
                <c:pt idx="6959">
                  <c:v>-0.19085906</c:v>
                </c:pt>
                <c:pt idx="6960">
                  <c:v>-0.18725242</c:v>
                </c:pt>
                <c:pt idx="6961">
                  <c:v>-0.18214582000000001</c:v>
                </c:pt>
                <c:pt idx="6962">
                  <c:v>-0.17558501000000001</c:v>
                </c:pt>
                <c:pt idx="6963">
                  <c:v>-0.16817607000000001</c:v>
                </c:pt>
                <c:pt idx="6964">
                  <c:v>-0.16014771999999999</c:v>
                </c:pt>
                <c:pt idx="6965">
                  <c:v>-0.15176491</c:v>
                </c:pt>
                <c:pt idx="6966">
                  <c:v>-0.14363042000000001</c:v>
                </c:pt>
                <c:pt idx="6967">
                  <c:v>-0.13549522999999999</c:v>
                </c:pt>
                <c:pt idx="6968">
                  <c:v>-0.12713118000000001</c:v>
                </c:pt>
                <c:pt idx="6969">
                  <c:v>-0.11875316</c:v>
                </c:pt>
                <c:pt idx="6970">
                  <c:v>-0.10965256</c:v>
                </c:pt>
                <c:pt idx="6971">
                  <c:v>-9.9820489999999998E-2</c:v>
                </c:pt>
                <c:pt idx="6972">
                  <c:v>-8.9124310999999998E-2</c:v>
                </c:pt>
                <c:pt idx="6973">
                  <c:v>-7.7082286999999999E-2</c:v>
                </c:pt>
                <c:pt idx="6974">
                  <c:v>-6.4286477999999994E-2</c:v>
                </c:pt>
                <c:pt idx="6975">
                  <c:v>-5.1270088999999998E-2</c:v>
                </c:pt>
                <c:pt idx="6976">
                  <c:v>-3.7888181999999999E-2</c:v>
                </c:pt>
                <c:pt idx="6977">
                  <c:v>-2.4360369999999999E-2</c:v>
                </c:pt>
                <c:pt idx="6978">
                  <c:v>-1.0983691E-2</c:v>
                </c:pt>
                <c:pt idx="6979">
                  <c:v>2.0525221999999998E-3</c:v>
                </c:pt>
                <c:pt idx="6980">
                  <c:v>1.4698721E-2</c:v>
                </c:pt>
                <c:pt idx="6981">
                  <c:v>2.6624529000000001E-2</c:v>
                </c:pt>
                <c:pt idx="6982">
                  <c:v>3.8182123999999998E-2</c:v>
                </c:pt>
                <c:pt idx="6983">
                  <c:v>4.9217941000000001E-2</c:v>
                </c:pt>
                <c:pt idx="6984">
                  <c:v>6.0047525999999997E-2</c:v>
                </c:pt>
                <c:pt idx="6985">
                  <c:v>7.1450178000000003E-2</c:v>
                </c:pt>
                <c:pt idx="6986">
                  <c:v>8.3282225000000001E-2</c:v>
                </c:pt>
                <c:pt idx="6987">
                  <c:v>9.5535203999999999E-2</c:v>
                </c:pt>
                <c:pt idx="6988">
                  <c:v>0.10835863</c:v>
                </c:pt>
                <c:pt idx="6989">
                  <c:v>0.12110609</c:v>
                </c:pt>
                <c:pt idx="6990">
                  <c:v>0.13357512999999999</c:v>
                </c:pt>
                <c:pt idx="6991">
                  <c:v>0.14544792000000001</c:v>
                </c:pt>
                <c:pt idx="6992">
                  <c:v>0.15633891</c:v>
                </c:pt>
                <c:pt idx="6993">
                  <c:v>0.16636232000000001</c:v>
                </c:pt>
                <c:pt idx="6994">
                  <c:v>0.17541724</c:v>
                </c:pt>
                <c:pt idx="6995">
                  <c:v>0.18374139</c:v>
                </c:pt>
                <c:pt idx="6996">
                  <c:v>0.19143856000000001</c:v>
                </c:pt>
                <c:pt idx="6997">
                  <c:v>0.19869734</c:v>
                </c:pt>
                <c:pt idx="6998">
                  <c:v>0.20540717999999999</c:v>
                </c:pt>
                <c:pt idx="6999">
                  <c:v>0.21109875</c:v>
                </c:pt>
                <c:pt idx="7000">
                  <c:v>0.21597219000000001</c:v>
                </c:pt>
                <c:pt idx="7001">
                  <c:v>0.21970898999999999</c:v>
                </c:pt>
                <c:pt idx="7002">
                  <c:v>0.22227784</c:v>
                </c:pt>
                <c:pt idx="7003">
                  <c:v>0.22342522000000001</c:v>
                </c:pt>
                <c:pt idx="7004">
                  <c:v>0.22319438</c:v>
                </c:pt>
                <c:pt idx="7005">
                  <c:v>0.22175512999999999</c:v>
                </c:pt>
                <c:pt idx="7006">
                  <c:v>0.21923539</c:v>
                </c:pt>
                <c:pt idx="7007">
                  <c:v>0.21583430000000001</c:v>
                </c:pt>
                <c:pt idx="7008">
                  <c:v>0.21148405000000001</c:v>
                </c:pt>
                <c:pt idx="7009">
                  <c:v>0.20636994</c:v>
                </c:pt>
                <c:pt idx="7010">
                  <c:v>0.20078478</c:v>
                </c:pt>
                <c:pt idx="7011">
                  <c:v>0.19517813000000001</c:v>
                </c:pt>
                <c:pt idx="7012">
                  <c:v>0.19009477999999999</c:v>
                </c:pt>
                <c:pt idx="7013">
                  <c:v>0.18560014999999999</c:v>
                </c:pt>
                <c:pt idx="7014">
                  <c:v>0.18176347000000001</c:v>
                </c:pt>
                <c:pt idx="7015">
                  <c:v>0.17824329</c:v>
                </c:pt>
                <c:pt idx="7016">
                  <c:v>0.17464851000000001</c:v>
                </c:pt>
                <c:pt idx="7017">
                  <c:v>0.17112472000000001</c:v>
                </c:pt>
                <c:pt idx="7018">
                  <c:v>0.16739298999999999</c:v>
                </c:pt>
                <c:pt idx="7019">
                  <c:v>0.16351931</c:v>
                </c:pt>
                <c:pt idx="7020">
                  <c:v>0.15941738</c:v>
                </c:pt>
                <c:pt idx="7021">
                  <c:v>0.15447516</c:v>
                </c:pt>
                <c:pt idx="7022">
                  <c:v>0.14863815999999999</c:v>
                </c:pt>
                <c:pt idx="7023">
                  <c:v>0.14186536999999999</c:v>
                </c:pt>
                <c:pt idx="7024">
                  <c:v>0.1342952</c:v>
                </c:pt>
                <c:pt idx="7025">
                  <c:v>0.12633052</c:v>
                </c:pt>
                <c:pt idx="7026">
                  <c:v>0.11787515</c:v>
                </c:pt>
                <c:pt idx="7027">
                  <c:v>0.10920107</c:v>
                </c:pt>
                <c:pt idx="7028">
                  <c:v>0.10084315000000001</c:v>
                </c:pt>
                <c:pt idx="7029">
                  <c:v>9.2439673999999999E-2</c:v>
                </c:pt>
                <c:pt idx="7030">
                  <c:v>8.4701243999999995E-2</c:v>
                </c:pt>
                <c:pt idx="7031">
                  <c:v>7.7129959999999997E-2</c:v>
                </c:pt>
                <c:pt idx="7032">
                  <c:v>6.9898435999999994E-2</c:v>
                </c:pt>
                <c:pt idx="7033">
                  <c:v>6.3277815000000001E-2</c:v>
                </c:pt>
                <c:pt idx="7034">
                  <c:v>5.7320049999999997E-2</c:v>
                </c:pt>
                <c:pt idx="7035">
                  <c:v>5.1754889999999998E-2</c:v>
                </c:pt>
                <c:pt idx="7036">
                  <c:v>4.6586066000000002E-2</c:v>
                </c:pt>
                <c:pt idx="7037">
                  <c:v>4.1233666000000002E-2</c:v>
                </c:pt>
                <c:pt idx="7038">
                  <c:v>3.5248064000000003E-2</c:v>
                </c:pt>
                <c:pt idx="7039">
                  <c:v>2.8387604E-2</c:v>
                </c:pt>
                <c:pt idx="7040">
                  <c:v>2.0218911999999999E-2</c:v>
                </c:pt>
                <c:pt idx="7041">
                  <c:v>1.0983886E-2</c:v>
                </c:pt>
                <c:pt idx="7042">
                  <c:v>1.1253374E-3</c:v>
                </c:pt>
                <c:pt idx="7043">
                  <c:v>-8.8654712000000007E-3</c:v>
                </c:pt>
                <c:pt idx="7044">
                  <c:v>-1.8585161999999999E-2</c:v>
                </c:pt>
                <c:pt idx="7045">
                  <c:v>-2.7484775999999999E-2</c:v>
                </c:pt>
                <c:pt idx="7046">
                  <c:v>-3.5350007000000003E-2</c:v>
                </c:pt>
                <c:pt idx="7047">
                  <c:v>-4.1907117000000001E-2</c:v>
                </c:pt>
                <c:pt idx="7048">
                  <c:v>-4.7565820000000002E-2</c:v>
                </c:pt>
                <c:pt idx="7049">
                  <c:v>-5.2663315000000002E-2</c:v>
                </c:pt>
                <c:pt idx="7050">
                  <c:v>-5.7108390000000002E-2</c:v>
                </c:pt>
                <c:pt idx="7051">
                  <c:v>-6.111279E-2</c:v>
                </c:pt>
                <c:pt idx="7052">
                  <c:v>-6.4716463000000002E-2</c:v>
                </c:pt>
                <c:pt idx="7053">
                  <c:v>-6.7607977999999999E-2</c:v>
                </c:pt>
                <c:pt idx="7054">
                  <c:v>-7.0214898999999997E-2</c:v>
                </c:pt>
                <c:pt idx="7055">
                  <c:v>-7.2854829999999995E-2</c:v>
                </c:pt>
                <c:pt idx="7056">
                  <c:v>-7.5485376000000007E-2</c:v>
                </c:pt>
                <c:pt idx="7057">
                  <c:v>-7.8204414999999999E-2</c:v>
                </c:pt>
                <c:pt idx="7058">
                  <c:v>-8.1713854000000002E-2</c:v>
                </c:pt>
                <c:pt idx="7059">
                  <c:v>-8.6389270000000004E-2</c:v>
                </c:pt>
                <c:pt idx="7060">
                  <c:v>-9.1777308000000002E-2</c:v>
                </c:pt>
                <c:pt idx="7061">
                  <c:v>-9.7548768999999994E-2</c:v>
                </c:pt>
                <c:pt idx="7062">
                  <c:v>-0.1030549</c:v>
                </c:pt>
                <c:pt idx="7063">
                  <c:v>-0.10832363</c:v>
                </c:pt>
                <c:pt idx="7064">
                  <c:v>-0.11307042</c:v>
                </c:pt>
                <c:pt idx="7065">
                  <c:v>-0.11737295</c:v>
                </c:pt>
                <c:pt idx="7066">
                  <c:v>-0.12127262</c:v>
                </c:pt>
                <c:pt idx="7067">
                  <c:v>-0.12434998</c:v>
                </c:pt>
                <c:pt idx="7068">
                  <c:v>-0.12676469000000001</c:v>
                </c:pt>
                <c:pt idx="7069">
                  <c:v>-0.12899126</c:v>
                </c:pt>
                <c:pt idx="7070">
                  <c:v>-0.13078728000000001</c:v>
                </c:pt>
                <c:pt idx="7071">
                  <c:v>-0.13266244999999999</c:v>
                </c:pt>
                <c:pt idx="7072">
                  <c:v>-0.13468463999999999</c:v>
                </c:pt>
                <c:pt idx="7073">
                  <c:v>-0.13672765000000001</c:v>
                </c:pt>
                <c:pt idx="7074">
                  <c:v>-0.13848468</c:v>
                </c:pt>
                <c:pt idx="7075">
                  <c:v>-0.13957486</c:v>
                </c:pt>
                <c:pt idx="7076">
                  <c:v>-0.14009144000000001</c:v>
                </c:pt>
                <c:pt idx="7077">
                  <c:v>-0.13984298000000001</c:v>
                </c:pt>
                <c:pt idx="7078">
                  <c:v>-0.13863305000000001</c:v>
                </c:pt>
                <c:pt idx="7079">
                  <c:v>-0.13667681000000001</c:v>
                </c:pt>
                <c:pt idx="7080">
                  <c:v>-0.13402433999999999</c:v>
                </c:pt>
                <c:pt idx="7081">
                  <c:v>-0.13022633</c:v>
                </c:pt>
                <c:pt idx="7082">
                  <c:v>-0.12548445999999999</c:v>
                </c:pt>
                <c:pt idx="7083">
                  <c:v>-0.12021753</c:v>
                </c:pt>
                <c:pt idx="7084">
                  <c:v>-0.11426504</c:v>
                </c:pt>
                <c:pt idx="7085">
                  <c:v>-0.10789557</c:v>
                </c:pt>
                <c:pt idx="7086">
                  <c:v>-0.10119988000000001</c:v>
                </c:pt>
                <c:pt idx="7087">
                  <c:v>-9.4253352999999998E-2</c:v>
                </c:pt>
                <c:pt idx="7088">
                  <c:v>-8.6813807000000007E-2</c:v>
                </c:pt>
                <c:pt idx="7089">
                  <c:v>-7.8899336E-2</c:v>
                </c:pt>
                <c:pt idx="7090">
                  <c:v>-7.0703956999999998E-2</c:v>
                </c:pt>
                <c:pt idx="7091">
                  <c:v>-6.2204602999999997E-2</c:v>
                </c:pt>
                <c:pt idx="7092">
                  <c:v>-5.3368507000000003E-2</c:v>
                </c:pt>
                <c:pt idx="7093">
                  <c:v>-4.4508740999999998E-2</c:v>
                </c:pt>
                <c:pt idx="7094">
                  <c:v>-3.6036141000000001E-2</c:v>
                </c:pt>
                <c:pt idx="7095">
                  <c:v>-2.7798215000000001E-2</c:v>
                </c:pt>
                <c:pt idx="7096">
                  <c:v>-1.99591E-2</c:v>
                </c:pt>
                <c:pt idx="7097">
                  <c:v>-1.2058034E-2</c:v>
                </c:pt>
                <c:pt idx="7098">
                  <c:v>-4.1164312999999999E-3</c:v>
                </c:pt>
                <c:pt idx="7099">
                  <c:v>3.5749558000000002E-3</c:v>
                </c:pt>
                <c:pt idx="7100">
                  <c:v>1.1247113E-2</c:v>
                </c:pt>
                <c:pt idx="7101">
                  <c:v>1.8453443999999999E-2</c:v>
                </c:pt>
                <c:pt idx="7102">
                  <c:v>2.5753346999999999E-2</c:v>
                </c:pt>
                <c:pt idx="7103">
                  <c:v>3.3215046999999998E-2</c:v>
                </c:pt>
                <c:pt idx="7104">
                  <c:v>4.0550346000000001E-2</c:v>
                </c:pt>
                <c:pt idx="7105">
                  <c:v>4.7376802000000003E-2</c:v>
                </c:pt>
                <c:pt idx="7106">
                  <c:v>5.3637075999999999E-2</c:v>
                </c:pt>
                <c:pt idx="7107">
                  <c:v>5.9107288000000001E-2</c:v>
                </c:pt>
                <c:pt idx="7108">
                  <c:v>6.3667958999999996E-2</c:v>
                </c:pt>
                <c:pt idx="7109">
                  <c:v>6.7288907999999995E-2</c:v>
                </c:pt>
                <c:pt idx="7110">
                  <c:v>7.0037636E-2</c:v>
                </c:pt>
                <c:pt idx="7111">
                  <c:v>7.1681536000000004E-2</c:v>
                </c:pt>
                <c:pt idx="7112">
                  <c:v>7.2235776000000002E-2</c:v>
                </c:pt>
                <c:pt idx="7113">
                  <c:v>7.2035321999999999E-2</c:v>
                </c:pt>
                <c:pt idx="7114">
                  <c:v>7.1282441000000002E-2</c:v>
                </c:pt>
                <c:pt idx="7115">
                  <c:v>6.9732678000000006E-2</c:v>
                </c:pt>
                <c:pt idx="7116">
                  <c:v>6.7403473000000005E-2</c:v>
                </c:pt>
                <c:pt idx="7117">
                  <c:v>6.4507761999999996E-2</c:v>
                </c:pt>
                <c:pt idx="7118">
                  <c:v>6.0829838999999997E-2</c:v>
                </c:pt>
                <c:pt idx="7119">
                  <c:v>5.6450939999999998E-2</c:v>
                </c:pt>
                <c:pt idx="7120">
                  <c:v>5.2066043999999999E-2</c:v>
                </c:pt>
                <c:pt idx="7121">
                  <c:v>4.7434349000000001E-2</c:v>
                </c:pt>
                <c:pt idx="7122">
                  <c:v>4.2730065999999997E-2</c:v>
                </c:pt>
                <c:pt idx="7123">
                  <c:v>3.7568954000000002E-2</c:v>
                </c:pt>
                <c:pt idx="7124">
                  <c:v>3.1550636999999999E-2</c:v>
                </c:pt>
                <c:pt idx="7125">
                  <c:v>2.5014959E-2</c:v>
                </c:pt>
                <c:pt idx="7126">
                  <c:v>1.7792100000000002E-2</c:v>
                </c:pt>
                <c:pt idx="7127">
                  <c:v>1.0242032E-2</c:v>
                </c:pt>
                <c:pt idx="7128">
                  <c:v>2.9116862000000002E-3</c:v>
                </c:pt>
                <c:pt idx="7129">
                  <c:v>-4.1480718999999996E-3</c:v>
                </c:pt>
                <c:pt idx="7130">
                  <c:v>-1.0700200999999999E-2</c:v>
                </c:pt>
                <c:pt idx="7131">
                  <c:v>-1.6919628999999999E-2</c:v>
                </c:pt>
                <c:pt idx="7132">
                  <c:v>-2.3194711999999999E-2</c:v>
                </c:pt>
                <c:pt idx="7133">
                  <c:v>-2.9569913E-2</c:v>
                </c:pt>
                <c:pt idx="7134">
                  <c:v>-3.6323183000000002E-2</c:v>
                </c:pt>
                <c:pt idx="7135">
                  <c:v>-4.3317610999999999E-2</c:v>
                </c:pt>
                <c:pt idx="7136">
                  <c:v>-5.0699026000000001E-2</c:v>
                </c:pt>
                <c:pt idx="7137">
                  <c:v>-5.8068091000000002E-2</c:v>
                </c:pt>
                <c:pt idx="7138">
                  <c:v>-6.5071590999999998E-2</c:v>
                </c:pt>
                <c:pt idx="7139">
                  <c:v>-7.1821050999999997E-2</c:v>
                </c:pt>
                <c:pt idx="7140">
                  <c:v>-7.7991480000000002E-2</c:v>
                </c:pt>
                <c:pt idx="7141">
                  <c:v>-8.3027778999999996E-2</c:v>
                </c:pt>
                <c:pt idx="7142">
                  <c:v>-8.6968432999999998E-2</c:v>
                </c:pt>
                <c:pt idx="7143">
                  <c:v>-9.0063725999999997E-2</c:v>
                </c:pt>
                <c:pt idx="7144">
                  <c:v>-9.2039712999999995E-2</c:v>
                </c:pt>
                <c:pt idx="7145">
                  <c:v>-9.3070497000000002E-2</c:v>
                </c:pt>
                <c:pt idx="7146">
                  <c:v>-9.3574035999999999E-2</c:v>
                </c:pt>
                <c:pt idx="7147">
                  <c:v>-9.3378558E-2</c:v>
                </c:pt>
                <c:pt idx="7148">
                  <c:v>-9.2913591000000004E-2</c:v>
                </c:pt>
                <c:pt idx="7149">
                  <c:v>-9.2367112000000001E-2</c:v>
                </c:pt>
                <c:pt idx="7150">
                  <c:v>-9.1294049000000002E-2</c:v>
                </c:pt>
                <c:pt idx="7151">
                  <c:v>-8.9752353000000007E-2</c:v>
                </c:pt>
                <c:pt idx="7152">
                  <c:v>-8.7937113999999997E-2</c:v>
                </c:pt>
                <c:pt idx="7153">
                  <c:v>-8.5794592000000003E-2</c:v>
                </c:pt>
                <c:pt idx="7154">
                  <c:v>-8.3490675E-2</c:v>
                </c:pt>
                <c:pt idx="7155">
                  <c:v>-8.1242172000000001E-2</c:v>
                </c:pt>
                <c:pt idx="7156">
                  <c:v>-7.8813860999999999E-2</c:v>
                </c:pt>
                <c:pt idx="7157">
                  <c:v>-7.6089211000000004E-2</c:v>
                </c:pt>
                <c:pt idx="7158">
                  <c:v>-7.2787914999999995E-2</c:v>
                </c:pt>
                <c:pt idx="7159">
                  <c:v>-6.8479643000000007E-2</c:v>
                </c:pt>
                <c:pt idx="7160">
                  <c:v>-6.3338406999999999E-2</c:v>
                </c:pt>
                <c:pt idx="7161">
                  <c:v>-5.7069487000000002E-2</c:v>
                </c:pt>
                <c:pt idx="7162">
                  <c:v>-4.9838898999999999E-2</c:v>
                </c:pt>
                <c:pt idx="7163">
                  <c:v>-4.2333996999999998E-2</c:v>
                </c:pt>
                <c:pt idx="7164">
                  <c:v>-3.4885960000000001E-2</c:v>
                </c:pt>
                <c:pt idx="7165">
                  <c:v>-2.7475174000000002E-2</c:v>
                </c:pt>
                <c:pt idx="7166">
                  <c:v>-2.0909865999999999E-2</c:v>
                </c:pt>
                <c:pt idx="7167">
                  <c:v>-1.5314503E-2</c:v>
                </c:pt>
                <c:pt idx="7168">
                  <c:v>-1.0250387999999999E-2</c:v>
                </c:pt>
                <c:pt idx="7169">
                  <c:v>-5.8253578E-3</c:v>
                </c:pt>
                <c:pt idx="7170">
                  <c:v>-2.1239006E-3</c:v>
                </c:pt>
                <c:pt idx="7171">
                  <c:v>6.0236393000000004E-4</c:v>
                </c:pt>
                <c:pt idx="7172">
                  <c:v>2.4324292999999999E-3</c:v>
                </c:pt>
                <c:pt idx="7173">
                  <c:v>3.5804809999999999E-3</c:v>
                </c:pt>
                <c:pt idx="7174">
                  <c:v>4.5650574000000001E-3</c:v>
                </c:pt>
                <c:pt idx="7175">
                  <c:v>4.9931102000000003E-3</c:v>
                </c:pt>
                <c:pt idx="7176">
                  <c:v>5.0139425999999997E-3</c:v>
                </c:pt>
                <c:pt idx="7177">
                  <c:v>4.5819045000000001E-3</c:v>
                </c:pt>
                <c:pt idx="7178">
                  <c:v>3.4965757999999999E-3</c:v>
                </c:pt>
                <c:pt idx="7179">
                  <c:v>2.0543525999999999E-3</c:v>
                </c:pt>
                <c:pt idx="7180">
                  <c:v>8.7175694000000005E-4</c:v>
                </c:pt>
                <c:pt idx="7181">
                  <c:v>-1.9587310000000001E-4</c:v>
                </c:pt>
                <c:pt idx="7182">
                  <c:v>-1.1164343E-3</c:v>
                </c:pt>
                <c:pt idx="7183">
                  <c:v>-1.8259098E-3</c:v>
                </c:pt>
                <c:pt idx="7184">
                  <c:v>-2.7415855000000001E-3</c:v>
                </c:pt>
                <c:pt idx="7185">
                  <c:v>-3.8193209000000001E-3</c:v>
                </c:pt>
                <c:pt idx="7186">
                  <c:v>-4.8736472000000001E-3</c:v>
                </c:pt>
                <c:pt idx="7187">
                  <c:v>-5.8082083999999997E-3</c:v>
                </c:pt>
                <c:pt idx="7188">
                  <c:v>-6.5041374000000002E-3</c:v>
                </c:pt>
                <c:pt idx="7189">
                  <c:v>-7.3123996999999996E-3</c:v>
                </c:pt>
                <c:pt idx="7190">
                  <c:v>-8.0014036E-3</c:v>
                </c:pt>
                <c:pt idx="7191">
                  <c:v>-8.9465607999999995E-3</c:v>
                </c:pt>
                <c:pt idx="7192">
                  <c:v>-9.9750659999999994E-3</c:v>
                </c:pt>
                <c:pt idx="7193">
                  <c:v>-1.1090567000000001E-2</c:v>
                </c:pt>
                <c:pt idx="7194">
                  <c:v>-1.1820478000000001E-2</c:v>
                </c:pt>
                <c:pt idx="7195">
                  <c:v>-1.2237151E-2</c:v>
                </c:pt>
                <c:pt idx="7196">
                  <c:v>-1.2556113000000001E-2</c:v>
                </c:pt>
                <c:pt idx="7197">
                  <c:v>-1.2524903E-2</c:v>
                </c:pt>
                <c:pt idx="7198">
                  <c:v>-1.2201429999999999E-2</c:v>
                </c:pt>
                <c:pt idx="7199">
                  <c:v>-1.1596575E-2</c:v>
                </c:pt>
                <c:pt idx="7200">
                  <c:v>-1.060669E-2</c:v>
                </c:pt>
                <c:pt idx="7201">
                  <c:v>-9.7980001000000008E-3</c:v>
                </c:pt>
                <c:pt idx="7202">
                  <c:v>-9.4039126999999993E-3</c:v>
                </c:pt>
                <c:pt idx="7203">
                  <c:v>-8.8730613999999999E-3</c:v>
                </c:pt>
                <c:pt idx="7204">
                  <c:v>-8.5576246000000009E-3</c:v>
                </c:pt>
                <c:pt idx="7205">
                  <c:v>-8.5286550999999992E-3</c:v>
                </c:pt>
                <c:pt idx="7206">
                  <c:v>-8.7025742999999999E-3</c:v>
                </c:pt>
                <c:pt idx="7207">
                  <c:v>-8.6753335000000001E-3</c:v>
                </c:pt>
                <c:pt idx="7208">
                  <c:v>-8.3555412000000003E-3</c:v>
                </c:pt>
                <c:pt idx="7209">
                  <c:v>-7.7208442999999998E-3</c:v>
                </c:pt>
                <c:pt idx="7210">
                  <c:v>-6.7769730000000004E-3</c:v>
                </c:pt>
                <c:pt idx="7211">
                  <c:v>-5.6634225999999998E-3</c:v>
                </c:pt>
                <c:pt idx="7212">
                  <c:v>-4.4890034999999998E-3</c:v>
                </c:pt>
                <c:pt idx="7213">
                  <c:v>-2.7507809999999999E-3</c:v>
                </c:pt>
                <c:pt idx="7214">
                  <c:v>-6.0646785000000004E-4</c:v>
                </c:pt>
                <c:pt idx="7215">
                  <c:v>2.0107464E-3</c:v>
                </c:pt>
                <c:pt idx="7216">
                  <c:v>5.1165808000000002E-3</c:v>
                </c:pt>
                <c:pt idx="7217">
                  <c:v>8.4989764000000002E-3</c:v>
                </c:pt>
                <c:pt idx="7218">
                  <c:v>1.2076796000000001E-2</c:v>
                </c:pt>
                <c:pt idx="7219">
                  <c:v>1.5592613E-2</c:v>
                </c:pt>
                <c:pt idx="7220">
                  <c:v>1.9165027000000001E-2</c:v>
                </c:pt>
                <c:pt idx="7221">
                  <c:v>2.2564019000000001E-2</c:v>
                </c:pt>
                <c:pt idx="7222">
                  <c:v>2.5727427000000001E-2</c:v>
                </c:pt>
                <c:pt idx="7223">
                  <c:v>2.938265E-2</c:v>
                </c:pt>
                <c:pt idx="7224">
                  <c:v>3.3792067000000002E-2</c:v>
                </c:pt>
                <c:pt idx="7225">
                  <c:v>3.8195824000000003E-2</c:v>
                </c:pt>
                <c:pt idx="7226">
                  <c:v>4.2728229999999999E-2</c:v>
                </c:pt>
                <c:pt idx="7227">
                  <c:v>4.6863837999999998E-2</c:v>
                </c:pt>
                <c:pt idx="7228">
                  <c:v>5.0571089999999999E-2</c:v>
                </c:pt>
                <c:pt idx="7229">
                  <c:v>5.3818295000000002E-2</c:v>
                </c:pt>
                <c:pt idx="7230">
                  <c:v>5.6482861000000002E-2</c:v>
                </c:pt>
                <c:pt idx="7231">
                  <c:v>5.8204103E-2</c:v>
                </c:pt>
                <c:pt idx="7232">
                  <c:v>5.8937804000000003E-2</c:v>
                </c:pt>
                <c:pt idx="7233">
                  <c:v>5.9059052000000001E-2</c:v>
                </c:pt>
                <c:pt idx="7234">
                  <c:v>5.7985369000000002E-2</c:v>
                </c:pt>
                <c:pt idx="7235">
                  <c:v>5.5919503000000002E-2</c:v>
                </c:pt>
                <c:pt idx="7236">
                  <c:v>5.2640983000000002E-2</c:v>
                </c:pt>
                <c:pt idx="7237">
                  <c:v>4.7891758999999999E-2</c:v>
                </c:pt>
                <c:pt idx="7238">
                  <c:v>4.2148185999999997E-2</c:v>
                </c:pt>
                <c:pt idx="7239">
                  <c:v>3.5567612999999998E-2</c:v>
                </c:pt>
                <c:pt idx="7240">
                  <c:v>2.8746739E-2</c:v>
                </c:pt>
                <c:pt idx="7241">
                  <c:v>2.1901383999999999E-2</c:v>
                </c:pt>
                <c:pt idx="7242">
                  <c:v>1.5361583E-2</c:v>
                </c:pt>
                <c:pt idx="7243">
                  <c:v>9.3591018999999998E-3</c:v>
                </c:pt>
                <c:pt idx="7244">
                  <c:v>3.5606832999999999E-3</c:v>
                </c:pt>
                <c:pt idx="7245">
                  <c:v>-1.7282897000000001E-3</c:v>
                </c:pt>
                <c:pt idx="7246">
                  <c:v>-6.4232029999999997E-3</c:v>
                </c:pt>
                <c:pt idx="7247">
                  <c:v>-1.035093E-2</c:v>
                </c:pt>
                <c:pt idx="7248">
                  <c:v>-1.3458286999999999E-2</c:v>
                </c:pt>
                <c:pt idx="7249">
                  <c:v>-1.6151288E-2</c:v>
                </c:pt>
                <c:pt idx="7250">
                  <c:v>-1.8632803999999999E-2</c:v>
                </c:pt>
                <c:pt idx="7251">
                  <c:v>-2.1362261E-2</c:v>
                </c:pt>
                <c:pt idx="7252">
                  <c:v>-2.4071328999999999E-2</c:v>
                </c:pt>
                <c:pt idx="7253">
                  <c:v>-2.6689615999999999E-2</c:v>
                </c:pt>
                <c:pt idx="7254">
                  <c:v>-2.9748512000000001E-2</c:v>
                </c:pt>
                <c:pt idx="7255">
                  <c:v>-3.2986014000000001E-2</c:v>
                </c:pt>
                <c:pt idx="7256">
                  <c:v>-3.6898561000000003E-2</c:v>
                </c:pt>
                <c:pt idx="7257">
                  <c:v>-4.1582762000000002E-2</c:v>
                </c:pt>
                <c:pt idx="7258">
                  <c:v>-4.6876404000000003E-2</c:v>
                </c:pt>
                <c:pt idx="7259">
                  <c:v>-5.2640974E-2</c:v>
                </c:pt>
                <c:pt idx="7260">
                  <c:v>-5.8685249000000002E-2</c:v>
                </c:pt>
                <c:pt idx="7261">
                  <c:v>-6.4905826E-2</c:v>
                </c:pt>
                <c:pt idx="7262">
                  <c:v>-7.1089255000000004E-2</c:v>
                </c:pt>
                <c:pt idx="7263">
                  <c:v>-7.7171622999999995E-2</c:v>
                </c:pt>
                <c:pt idx="7264">
                  <c:v>-8.2881435000000003E-2</c:v>
                </c:pt>
                <c:pt idx="7265">
                  <c:v>-8.8345810999999996E-2</c:v>
                </c:pt>
                <c:pt idx="7266">
                  <c:v>-9.3440925999999994E-2</c:v>
                </c:pt>
                <c:pt idx="7267">
                  <c:v>-9.8288977999999999E-2</c:v>
                </c:pt>
                <c:pt idx="7268">
                  <c:v>-0.10277376000000001</c:v>
                </c:pt>
                <c:pt idx="7269">
                  <c:v>-0.10691612</c:v>
                </c:pt>
                <c:pt idx="7270">
                  <c:v>-0.11014243999999999</c:v>
                </c:pt>
                <c:pt idx="7271">
                  <c:v>-0.1129583</c:v>
                </c:pt>
                <c:pt idx="7272">
                  <c:v>-0.11565663</c:v>
                </c:pt>
                <c:pt idx="7273">
                  <c:v>-0.11814708</c:v>
                </c:pt>
                <c:pt idx="7274">
                  <c:v>-0.12068640999999999</c:v>
                </c:pt>
                <c:pt idx="7275">
                  <c:v>-0.12320847</c:v>
                </c:pt>
                <c:pt idx="7276">
                  <c:v>-0.12562532000000001</c:v>
                </c:pt>
                <c:pt idx="7277">
                  <c:v>-0.12754130999999999</c:v>
                </c:pt>
                <c:pt idx="7278">
                  <c:v>-0.12896734000000001</c:v>
                </c:pt>
                <c:pt idx="7279">
                  <c:v>-0.13015826</c:v>
                </c:pt>
                <c:pt idx="7280">
                  <c:v>-0.13095735999999999</c:v>
                </c:pt>
                <c:pt idx="7281">
                  <c:v>-0.13169481999999999</c:v>
                </c:pt>
                <c:pt idx="7282">
                  <c:v>-0.13209963</c:v>
                </c:pt>
                <c:pt idx="7283">
                  <c:v>-0.13200073000000001</c:v>
                </c:pt>
                <c:pt idx="7284">
                  <c:v>-0.13162545</c:v>
                </c:pt>
                <c:pt idx="7285">
                  <c:v>-0.13108723</c:v>
                </c:pt>
                <c:pt idx="7286">
                  <c:v>-0.13044627</c:v>
                </c:pt>
                <c:pt idx="7287">
                  <c:v>-0.12944438999999999</c:v>
                </c:pt>
                <c:pt idx="7288">
                  <c:v>-0.12806000000000001</c:v>
                </c:pt>
                <c:pt idx="7289">
                  <c:v>-0.12582937999999999</c:v>
                </c:pt>
                <c:pt idx="7290">
                  <c:v>-0.12284417</c:v>
                </c:pt>
                <c:pt idx="7291">
                  <c:v>-0.11926916999999999</c:v>
                </c:pt>
                <c:pt idx="7292">
                  <c:v>-0.11507085</c:v>
                </c:pt>
                <c:pt idx="7293">
                  <c:v>-0.11027161000000001</c:v>
                </c:pt>
                <c:pt idx="7294">
                  <c:v>-0.10495016</c:v>
                </c:pt>
                <c:pt idx="7295">
                  <c:v>-9.9564179000000003E-2</c:v>
                </c:pt>
                <c:pt idx="7296">
                  <c:v>-9.3866126999999994E-2</c:v>
                </c:pt>
                <c:pt idx="7297">
                  <c:v>-8.7538810999999994E-2</c:v>
                </c:pt>
                <c:pt idx="7298">
                  <c:v>-8.0448164000000003E-2</c:v>
                </c:pt>
                <c:pt idx="7299">
                  <c:v>-7.2576515999999994E-2</c:v>
                </c:pt>
                <c:pt idx="7300">
                  <c:v>-6.3977849000000003E-2</c:v>
                </c:pt>
                <c:pt idx="7301">
                  <c:v>-5.4672048000000001E-2</c:v>
                </c:pt>
                <c:pt idx="7302">
                  <c:v>-4.5188615000000001E-2</c:v>
                </c:pt>
                <c:pt idx="7303">
                  <c:v>-3.5404111000000002E-2</c:v>
                </c:pt>
                <c:pt idx="7304">
                  <c:v>-2.6047404E-2</c:v>
                </c:pt>
                <c:pt idx="7305">
                  <c:v>-1.7115102E-2</c:v>
                </c:pt>
                <c:pt idx="7306">
                  <c:v>-8.6204777999999999E-3</c:v>
                </c:pt>
                <c:pt idx="7307">
                  <c:v>-7.7866296000000002E-4</c:v>
                </c:pt>
                <c:pt idx="7308">
                  <c:v>6.6109877000000003E-3</c:v>
                </c:pt>
                <c:pt idx="7309">
                  <c:v>1.3605956000000001E-2</c:v>
                </c:pt>
                <c:pt idx="7310">
                  <c:v>1.9901452E-2</c:v>
                </c:pt>
                <c:pt idx="7311">
                  <c:v>2.5902523E-2</c:v>
                </c:pt>
                <c:pt idx="7312">
                  <c:v>3.2087642E-2</c:v>
                </c:pt>
                <c:pt idx="7313">
                  <c:v>3.8467848999999998E-2</c:v>
                </c:pt>
                <c:pt idx="7314">
                  <c:v>4.4783269000000001E-2</c:v>
                </c:pt>
                <c:pt idx="7315">
                  <c:v>5.1051768999999997E-2</c:v>
                </c:pt>
                <c:pt idx="7316">
                  <c:v>5.6746681E-2</c:v>
                </c:pt>
                <c:pt idx="7317">
                  <c:v>6.2055315999999999E-2</c:v>
                </c:pt>
                <c:pt idx="7318">
                  <c:v>6.6850992999999997E-2</c:v>
                </c:pt>
                <c:pt idx="7319">
                  <c:v>7.1336403000000007E-2</c:v>
                </c:pt>
                <c:pt idx="7320">
                  <c:v>7.5755059E-2</c:v>
                </c:pt>
                <c:pt idx="7321">
                  <c:v>7.9666134E-2</c:v>
                </c:pt>
                <c:pt idx="7322">
                  <c:v>8.3071469999999994E-2</c:v>
                </c:pt>
                <c:pt idx="7323">
                  <c:v>8.6383338000000004E-2</c:v>
                </c:pt>
                <c:pt idx="7324">
                  <c:v>8.9542266999999995E-2</c:v>
                </c:pt>
                <c:pt idx="7325">
                  <c:v>9.2406165999999998E-2</c:v>
                </c:pt>
                <c:pt idx="7326">
                  <c:v>9.4697610000000002E-2</c:v>
                </c:pt>
                <c:pt idx="7327">
                  <c:v>9.5871375999999994E-2</c:v>
                </c:pt>
                <c:pt idx="7328">
                  <c:v>9.5790227000000006E-2</c:v>
                </c:pt>
                <c:pt idx="7329">
                  <c:v>9.4759977999999995E-2</c:v>
                </c:pt>
                <c:pt idx="7330">
                  <c:v>9.3328116000000003E-2</c:v>
                </c:pt>
                <c:pt idx="7331">
                  <c:v>9.1709510999999994E-2</c:v>
                </c:pt>
                <c:pt idx="7332">
                  <c:v>9.0280500999999999E-2</c:v>
                </c:pt>
                <c:pt idx="7333">
                  <c:v>8.9157873999999998E-2</c:v>
                </c:pt>
                <c:pt idx="7334">
                  <c:v>8.8348693000000006E-2</c:v>
                </c:pt>
                <c:pt idx="7335">
                  <c:v>8.7833007000000005E-2</c:v>
                </c:pt>
                <c:pt idx="7336">
                  <c:v>8.7647792000000002E-2</c:v>
                </c:pt>
                <c:pt idx="7337">
                  <c:v>8.7641537000000005E-2</c:v>
                </c:pt>
                <c:pt idx="7338">
                  <c:v>8.7450281000000005E-2</c:v>
                </c:pt>
                <c:pt idx="7339">
                  <c:v>8.7053169E-2</c:v>
                </c:pt>
                <c:pt idx="7340">
                  <c:v>8.6858660000000004E-2</c:v>
                </c:pt>
                <c:pt idx="7341">
                  <c:v>8.6960318999999994E-2</c:v>
                </c:pt>
                <c:pt idx="7342">
                  <c:v>8.7394929999999996E-2</c:v>
                </c:pt>
                <c:pt idx="7343">
                  <c:v>8.7958687999999993E-2</c:v>
                </c:pt>
                <c:pt idx="7344">
                  <c:v>8.8653910000000002E-2</c:v>
                </c:pt>
                <c:pt idx="7345">
                  <c:v>8.9578809999999995E-2</c:v>
                </c:pt>
                <c:pt idx="7346">
                  <c:v>9.0408296999999999E-2</c:v>
                </c:pt>
                <c:pt idx="7347">
                  <c:v>9.1342918999999995E-2</c:v>
                </c:pt>
                <c:pt idx="7348">
                  <c:v>9.1926753999999999E-2</c:v>
                </c:pt>
                <c:pt idx="7349">
                  <c:v>9.1900968E-2</c:v>
                </c:pt>
                <c:pt idx="7350">
                  <c:v>9.1118700999999996E-2</c:v>
                </c:pt>
                <c:pt idx="7351">
                  <c:v>8.9383845000000003E-2</c:v>
                </c:pt>
                <c:pt idx="7352">
                  <c:v>8.6882703000000006E-2</c:v>
                </c:pt>
                <c:pt idx="7353">
                  <c:v>8.3813592000000006E-2</c:v>
                </c:pt>
                <c:pt idx="7354">
                  <c:v>8.0199958000000002E-2</c:v>
                </c:pt>
                <c:pt idx="7355">
                  <c:v>7.6540452999999994E-2</c:v>
                </c:pt>
                <c:pt idx="7356">
                  <c:v>7.2658884000000007E-2</c:v>
                </c:pt>
                <c:pt idx="7357">
                  <c:v>6.8791382999999998E-2</c:v>
                </c:pt>
                <c:pt idx="7358">
                  <c:v>6.5221116999999995E-2</c:v>
                </c:pt>
                <c:pt idx="7359">
                  <c:v>6.2274580000000003E-2</c:v>
                </c:pt>
                <c:pt idx="7360">
                  <c:v>6.0033867999999997E-2</c:v>
                </c:pt>
                <c:pt idx="7361">
                  <c:v>5.7964191999999998E-2</c:v>
                </c:pt>
                <c:pt idx="7362">
                  <c:v>5.6430939999999999E-2</c:v>
                </c:pt>
                <c:pt idx="7363">
                  <c:v>5.5343901000000001E-2</c:v>
                </c:pt>
                <c:pt idx="7364">
                  <c:v>5.4551803000000003E-2</c:v>
                </c:pt>
                <c:pt idx="7365">
                  <c:v>5.3956105999999997E-2</c:v>
                </c:pt>
                <c:pt idx="7366">
                  <c:v>5.3157168999999997E-2</c:v>
                </c:pt>
                <c:pt idx="7367">
                  <c:v>5.2090637000000002E-2</c:v>
                </c:pt>
                <c:pt idx="7368">
                  <c:v>5.0531721000000002E-2</c:v>
                </c:pt>
                <c:pt idx="7369">
                  <c:v>4.8517183999999998E-2</c:v>
                </c:pt>
                <c:pt idx="7370">
                  <c:v>4.6190815000000003E-2</c:v>
                </c:pt>
                <c:pt idx="7371">
                  <c:v>4.3727568000000001E-2</c:v>
                </c:pt>
                <c:pt idx="7372">
                  <c:v>4.1245588E-2</c:v>
                </c:pt>
                <c:pt idx="7373">
                  <c:v>3.8952651999999997E-2</c:v>
                </c:pt>
                <c:pt idx="7374">
                  <c:v>3.6780379000000002E-2</c:v>
                </c:pt>
                <c:pt idx="7375">
                  <c:v>3.4907520999999997E-2</c:v>
                </c:pt>
                <c:pt idx="7376">
                  <c:v>3.3518310000000003E-2</c:v>
                </c:pt>
                <c:pt idx="7377">
                  <c:v>3.2798743999999998E-2</c:v>
                </c:pt>
                <c:pt idx="7378">
                  <c:v>3.3342465000000002E-2</c:v>
                </c:pt>
                <c:pt idx="7379">
                  <c:v>3.4503029999999997E-2</c:v>
                </c:pt>
                <c:pt idx="7380">
                  <c:v>3.6361826E-2</c:v>
                </c:pt>
                <c:pt idx="7381">
                  <c:v>3.8636878E-2</c:v>
                </c:pt>
                <c:pt idx="7382">
                  <c:v>4.1094120999999997E-2</c:v>
                </c:pt>
                <c:pt idx="7383">
                  <c:v>4.3394642999999997E-2</c:v>
                </c:pt>
                <c:pt idx="7384">
                  <c:v>4.5095385000000002E-2</c:v>
                </c:pt>
                <c:pt idx="7385">
                  <c:v>4.5936810000000002E-2</c:v>
                </c:pt>
                <c:pt idx="7386">
                  <c:v>4.6258687E-2</c:v>
                </c:pt>
                <c:pt idx="7387">
                  <c:v>4.6041336000000002E-2</c:v>
                </c:pt>
                <c:pt idx="7388">
                  <c:v>4.5610013999999997E-2</c:v>
                </c:pt>
                <c:pt idx="7389">
                  <c:v>4.4811413000000001E-2</c:v>
                </c:pt>
                <c:pt idx="7390">
                  <c:v>4.3630514000000002E-2</c:v>
                </c:pt>
                <c:pt idx="7391">
                  <c:v>4.1876766000000003E-2</c:v>
                </c:pt>
                <c:pt idx="7392">
                  <c:v>3.9842527000000003E-2</c:v>
                </c:pt>
                <c:pt idx="7393">
                  <c:v>3.6978294000000002E-2</c:v>
                </c:pt>
                <c:pt idx="7394">
                  <c:v>3.3962771000000003E-2</c:v>
                </c:pt>
                <c:pt idx="7395">
                  <c:v>3.0714927999999999E-2</c:v>
                </c:pt>
                <c:pt idx="7396">
                  <c:v>2.7373832000000001E-2</c:v>
                </c:pt>
                <c:pt idx="7397">
                  <c:v>2.3974596000000001E-2</c:v>
                </c:pt>
                <c:pt idx="7398">
                  <c:v>2.0678103999999999E-2</c:v>
                </c:pt>
                <c:pt idx="7399">
                  <c:v>1.7122023E-2</c:v>
                </c:pt>
                <c:pt idx="7400">
                  <c:v>1.3484138E-2</c:v>
                </c:pt>
                <c:pt idx="7401">
                  <c:v>9.7457095999999993E-3</c:v>
                </c:pt>
                <c:pt idx="7402">
                  <c:v>6.4172068999999998E-3</c:v>
                </c:pt>
                <c:pt idx="7403">
                  <c:v>3.3571018000000002E-3</c:v>
                </c:pt>
                <c:pt idx="7404">
                  <c:v>5.8984225000000001E-4</c:v>
                </c:pt>
                <c:pt idx="7405">
                  <c:v>-1.780109E-3</c:v>
                </c:pt>
                <c:pt idx="7406">
                  <c:v>-4.1393864999999998E-3</c:v>
                </c:pt>
                <c:pt idx="7407">
                  <c:v>-6.0441998000000004E-3</c:v>
                </c:pt>
                <c:pt idx="7408">
                  <c:v>-7.9153525999999998E-3</c:v>
                </c:pt>
                <c:pt idx="7409">
                  <c:v>-9.4337104999999994E-3</c:v>
                </c:pt>
                <c:pt idx="7410">
                  <c:v>-1.0610213E-2</c:v>
                </c:pt>
                <c:pt idx="7411">
                  <c:v>-1.1727591000000001E-2</c:v>
                </c:pt>
                <c:pt idx="7412">
                  <c:v>-1.2549421E-2</c:v>
                </c:pt>
                <c:pt idx="7413">
                  <c:v>-1.3653668000000001E-2</c:v>
                </c:pt>
                <c:pt idx="7414">
                  <c:v>-1.4869141000000001E-2</c:v>
                </c:pt>
                <c:pt idx="7415">
                  <c:v>-1.5982548999999999E-2</c:v>
                </c:pt>
                <c:pt idx="7416">
                  <c:v>-1.6682949999999998E-2</c:v>
                </c:pt>
                <c:pt idx="7417">
                  <c:v>-1.7204052000000001E-2</c:v>
                </c:pt>
                <c:pt idx="7418">
                  <c:v>-1.7140203999999999E-2</c:v>
                </c:pt>
                <c:pt idx="7419">
                  <c:v>-1.6716633000000002E-2</c:v>
                </c:pt>
                <c:pt idx="7420">
                  <c:v>-1.575412E-2</c:v>
                </c:pt>
                <c:pt idx="7421">
                  <c:v>-1.4418879000000001E-2</c:v>
                </c:pt>
                <c:pt idx="7422">
                  <c:v>-1.2401387999999999E-2</c:v>
                </c:pt>
                <c:pt idx="7423">
                  <c:v>-9.9028186000000001E-3</c:v>
                </c:pt>
                <c:pt idx="7424">
                  <c:v>-7.3363938000000004E-3</c:v>
                </c:pt>
                <c:pt idx="7425">
                  <c:v>-4.5227109E-3</c:v>
                </c:pt>
                <c:pt idx="7426">
                  <c:v>-1.7928678999999999E-3</c:v>
                </c:pt>
                <c:pt idx="7427">
                  <c:v>9.9338332000000005E-4</c:v>
                </c:pt>
                <c:pt idx="7428">
                  <c:v>3.7365529000000001E-3</c:v>
                </c:pt>
                <c:pt idx="7429">
                  <c:v>6.5268447999999998E-3</c:v>
                </c:pt>
                <c:pt idx="7430">
                  <c:v>9.1464857999999996E-3</c:v>
                </c:pt>
                <c:pt idx="7431">
                  <c:v>1.1550975999999999E-2</c:v>
                </c:pt>
                <c:pt idx="7432">
                  <c:v>1.4166233E-2</c:v>
                </c:pt>
                <c:pt idx="7433">
                  <c:v>1.7167559999999998E-2</c:v>
                </c:pt>
                <c:pt idx="7434">
                  <c:v>2.1161795000000001E-2</c:v>
                </c:pt>
                <c:pt idx="7435">
                  <c:v>2.6214108E-2</c:v>
                </c:pt>
                <c:pt idx="7436">
                  <c:v>3.2447912000000002E-2</c:v>
                </c:pt>
                <c:pt idx="7437">
                  <c:v>4.0166197000000001E-2</c:v>
                </c:pt>
                <c:pt idx="7438">
                  <c:v>4.8866618000000001E-2</c:v>
                </c:pt>
                <c:pt idx="7439">
                  <c:v>5.8522954000000002E-2</c:v>
                </c:pt>
                <c:pt idx="7440">
                  <c:v>6.8933465999999999E-2</c:v>
                </c:pt>
                <c:pt idx="7441">
                  <c:v>7.9941289999999998E-2</c:v>
                </c:pt>
                <c:pt idx="7442">
                  <c:v>9.1451465999999995E-2</c:v>
                </c:pt>
                <c:pt idx="7443">
                  <c:v>0.10306568000000001</c:v>
                </c:pt>
                <c:pt idx="7444">
                  <c:v>0.11459734000000001</c:v>
                </c:pt>
                <c:pt idx="7445">
                  <c:v>0.12545497999999999</c:v>
                </c:pt>
                <c:pt idx="7446">
                  <c:v>0.13553970000000001</c:v>
                </c:pt>
                <c:pt idx="7447">
                  <c:v>0.14479002999999999</c:v>
                </c:pt>
                <c:pt idx="7448">
                  <c:v>0.15267823</c:v>
                </c:pt>
                <c:pt idx="7449">
                  <c:v>0.15972348</c:v>
                </c:pt>
                <c:pt idx="7450">
                  <c:v>0.16603654000000001</c:v>
                </c:pt>
                <c:pt idx="7451">
                  <c:v>0.17150681000000001</c:v>
                </c:pt>
                <c:pt idx="7452">
                  <c:v>0.17648216999999999</c:v>
                </c:pt>
                <c:pt idx="7453">
                  <c:v>0.18059918</c:v>
                </c:pt>
                <c:pt idx="7454">
                  <c:v>0.18412800000000001</c:v>
                </c:pt>
                <c:pt idx="7455">
                  <c:v>0.18735257</c:v>
                </c:pt>
                <c:pt idx="7456">
                  <c:v>0.19045693999999999</c:v>
                </c:pt>
                <c:pt idx="7457">
                  <c:v>0.19328946999999999</c:v>
                </c:pt>
                <c:pt idx="7458">
                  <c:v>0.19544966</c:v>
                </c:pt>
                <c:pt idx="7459">
                  <c:v>0.19690731</c:v>
                </c:pt>
                <c:pt idx="7460">
                  <c:v>0.19739130999999999</c:v>
                </c:pt>
                <c:pt idx="7461">
                  <c:v>0.19687019</c:v>
                </c:pt>
                <c:pt idx="7462">
                  <c:v>0.19514959000000001</c:v>
                </c:pt>
                <c:pt idx="7463">
                  <c:v>0.19279360000000001</c:v>
                </c:pt>
                <c:pt idx="7464">
                  <c:v>0.18973139999999999</c:v>
                </c:pt>
                <c:pt idx="7465">
                  <c:v>0.18629836</c:v>
                </c:pt>
                <c:pt idx="7466">
                  <c:v>0.18246366</c:v>
                </c:pt>
                <c:pt idx="7467">
                  <c:v>0.17870583000000001</c:v>
                </c:pt>
                <c:pt idx="7468">
                  <c:v>0.17518035000000001</c:v>
                </c:pt>
                <c:pt idx="7469">
                  <c:v>0.17236952</c:v>
                </c:pt>
                <c:pt idx="7470">
                  <c:v>0.17000854000000001</c:v>
                </c:pt>
                <c:pt idx="7471">
                  <c:v>0.16789878</c:v>
                </c:pt>
                <c:pt idx="7472">
                  <c:v>0.16606235</c:v>
                </c:pt>
                <c:pt idx="7473">
                  <c:v>0.16400674000000001</c:v>
                </c:pt>
                <c:pt idx="7474">
                  <c:v>0.16238975</c:v>
                </c:pt>
                <c:pt idx="7475">
                  <c:v>0.16023754000000001</c:v>
                </c:pt>
                <c:pt idx="7476">
                  <c:v>0.15777031999999999</c:v>
                </c:pt>
                <c:pt idx="7477">
                  <c:v>0.15460602000000001</c:v>
                </c:pt>
                <c:pt idx="7478">
                  <c:v>0.1506883</c:v>
                </c:pt>
                <c:pt idx="7479">
                  <c:v>0.14627279000000001</c:v>
                </c:pt>
                <c:pt idx="7480">
                  <c:v>0.14167193</c:v>
                </c:pt>
                <c:pt idx="7481">
                  <c:v>0.13649048999999999</c:v>
                </c:pt>
                <c:pt idx="7482">
                  <c:v>0.13105820000000001</c:v>
                </c:pt>
                <c:pt idx="7483">
                  <c:v>0.12546806999999999</c:v>
                </c:pt>
                <c:pt idx="7484">
                  <c:v>0.11972954</c:v>
                </c:pt>
                <c:pt idx="7485">
                  <c:v>0.11386466000000001</c:v>
                </c:pt>
                <c:pt idx="7486">
                  <c:v>0.10768378000000001</c:v>
                </c:pt>
                <c:pt idx="7487">
                  <c:v>0.10105638</c:v>
                </c:pt>
                <c:pt idx="7488">
                  <c:v>9.3792531999999998E-2</c:v>
                </c:pt>
                <c:pt idx="7489">
                  <c:v>8.5926948000000003E-2</c:v>
                </c:pt>
                <c:pt idx="7490">
                  <c:v>7.7449131000000004E-2</c:v>
                </c:pt>
                <c:pt idx="7491">
                  <c:v>6.8470560999999999E-2</c:v>
                </c:pt>
                <c:pt idx="7492">
                  <c:v>5.9279461999999998E-2</c:v>
                </c:pt>
                <c:pt idx="7493">
                  <c:v>4.9656761000000001E-2</c:v>
                </c:pt>
                <c:pt idx="7494">
                  <c:v>4.0245586999999999E-2</c:v>
                </c:pt>
                <c:pt idx="7495">
                  <c:v>3.1333838000000003E-2</c:v>
                </c:pt>
                <c:pt idx="7496">
                  <c:v>2.2718839000000001E-2</c:v>
                </c:pt>
                <c:pt idx="7497">
                  <c:v>1.4348573E-2</c:v>
                </c:pt>
                <c:pt idx="7498">
                  <c:v>6.6517162999999999E-3</c:v>
                </c:pt>
                <c:pt idx="7499">
                  <c:v>-5.3721363999999997E-4</c:v>
                </c:pt>
                <c:pt idx="7500">
                  <c:v>-7.7009332000000002E-3</c:v>
                </c:pt>
                <c:pt idx="7501">
                  <c:v>-1.4449200000000001E-2</c:v>
                </c:pt>
                <c:pt idx="7502">
                  <c:v>-2.0949537000000001E-2</c:v>
                </c:pt>
                <c:pt idx="7503">
                  <c:v>-2.7232635000000002E-2</c:v>
                </c:pt>
                <c:pt idx="7504">
                  <c:v>-3.3595883E-2</c:v>
                </c:pt>
                <c:pt idx="7505">
                  <c:v>-3.9909756999999997E-2</c:v>
                </c:pt>
                <c:pt idx="7506">
                  <c:v>-4.6037146000000001E-2</c:v>
                </c:pt>
                <c:pt idx="7507">
                  <c:v>-5.1227089000000003E-2</c:v>
                </c:pt>
                <c:pt idx="7508">
                  <c:v>-5.5881755999999998E-2</c:v>
                </c:pt>
                <c:pt idx="7509">
                  <c:v>-6.0077528999999998E-2</c:v>
                </c:pt>
                <c:pt idx="7510">
                  <c:v>-6.3785402000000005E-2</c:v>
                </c:pt>
                <c:pt idx="7511">
                  <c:v>-6.7233987999999995E-2</c:v>
                </c:pt>
                <c:pt idx="7512">
                  <c:v>-7.0334503000000007E-2</c:v>
                </c:pt>
                <c:pt idx="7513">
                  <c:v>-7.3296476999999999E-2</c:v>
                </c:pt>
                <c:pt idx="7514">
                  <c:v>-7.6263711999999997E-2</c:v>
                </c:pt>
                <c:pt idx="7515">
                  <c:v>-7.9364551000000005E-2</c:v>
                </c:pt>
                <c:pt idx="7516">
                  <c:v>-8.2687812999999999E-2</c:v>
                </c:pt>
                <c:pt idx="7517">
                  <c:v>-8.5912906999999997E-2</c:v>
                </c:pt>
                <c:pt idx="7518">
                  <c:v>-8.9239871999999998E-2</c:v>
                </c:pt>
                <c:pt idx="7519">
                  <c:v>-9.2325727999999996E-2</c:v>
                </c:pt>
                <c:pt idx="7520">
                  <c:v>-9.5314662999999994E-2</c:v>
                </c:pt>
                <c:pt idx="7521">
                  <c:v>-9.8119818999999997E-2</c:v>
                </c:pt>
                <c:pt idx="7522">
                  <c:v>-0.10077195999999999</c:v>
                </c:pt>
                <c:pt idx="7523">
                  <c:v>-0.10329919999999999</c:v>
                </c:pt>
                <c:pt idx="7524">
                  <c:v>-0.10548634</c:v>
                </c:pt>
                <c:pt idx="7525">
                  <c:v>-0.10737546000000001</c:v>
                </c:pt>
                <c:pt idx="7526">
                  <c:v>-0.10897063</c:v>
                </c:pt>
                <c:pt idx="7527">
                  <c:v>-0.11022406</c:v>
                </c:pt>
                <c:pt idx="7528">
                  <c:v>-0.11137344</c:v>
                </c:pt>
                <c:pt idx="7529">
                  <c:v>-0.11224405</c:v>
                </c:pt>
                <c:pt idx="7530">
                  <c:v>-0.11244193</c:v>
                </c:pt>
                <c:pt idx="7531">
                  <c:v>-0.11202939000000001</c:v>
                </c:pt>
                <c:pt idx="7532">
                  <c:v>-0.1111779</c:v>
                </c:pt>
                <c:pt idx="7533">
                  <c:v>-0.10975691999999999</c:v>
                </c:pt>
                <c:pt idx="7534">
                  <c:v>-0.10745871</c:v>
                </c:pt>
                <c:pt idx="7535">
                  <c:v>-0.10467493</c:v>
                </c:pt>
                <c:pt idx="7536">
                  <c:v>-0.10105451999999999</c:v>
                </c:pt>
                <c:pt idx="7537">
                  <c:v>-9.6541839000000004E-2</c:v>
                </c:pt>
                <c:pt idx="7538">
                  <c:v>-9.1196925999999998E-2</c:v>
                </c:pt>
                <c:pt idx="7539">
                  <c:v>-8.5454172999999994E-2</c:v>
                </c:pt>
                <c:pt idx="7540">
                  <c:v>-7.9505181999999994E-2</c:v>
                </c:pt>
                <c:pt idx="7541">
                  <c:v>-7.3768881999999994E-2</c:v>
                </c:pt>
                <c:pt idx="7542">
                  <c:v>-6.8303433999999996E-2</c:v>
                </c:pt>
                <c:pt idx="7543">
                  <c:v>-6.3299473999999994E-2</c:v>
                </c:pt>
                <c:pt idx="7544">
                  <c:v>-5.9051671E-2</c:v>
                </c:pt>
                <c:pt idx="7545">
                  <c:v>-5.5758706999999998E-2</c:v>
                </c:pt>
                <c:pt idx="7546">
                  <c:v>-5.3350869000000002E-2</c:v>
                </c:pt>
                <c:pt idx="7547">
                  <c:v>-5.1881071000000001E-2</c:v>
                </c:pt>
                <c:pt idx="7548">
                  <c:v>-5.1219618000000001E-2</c:v>
                </c:pt>
                <c:pt idx="7549">
                  <c:v>-5.0715386000000001E-2</c:v>
                </c:pt>
                <c:pt idx="7550">
                  <c:v>-4.9923331000000001E-2</c:v>
                </c:pt>
                <c:pt idx="7551">
                  <c:v>-4.9386364000000002E-2</c:v>
                </c:pt>
                <c:pt idx="7552">
                  <c:v>-4.9092209999999997E-2</c:v>
                </c:pt>
                <c:pt idx="7553">
                  <c:v>-4.9160160000000001E-2</c:v>
                </c:pt>
                <c:pt idx="7554">
                  <c:v>-4.9485400999999998E-2</c:v>
                </c:pt>
                <c:pt idx="7555">
                  <c:v>-5.0063754000000002E-2</c:v>
                </c:pt>
                <c:pt idx="7556">
                  <c:v>-5.0371260000000001E-2</c:v>
                </c:pt>
                <c:pt idx="7557">
                  <c:v>-5.0581180000000003E-2</c:v>
                </c:pt>
                <c:pt idx="7558">
                  <c:v>-5.0627199999999997E-2</c:v>
                </c:pt>
                <c:pt idx="7559">
                  <c:v>-5.0356441000000002E-2</c:v>
                </c:pt>
                <c:pt idx="7560">
                  <c:v>-4.9793880999999998E-2</c:v>
                </c:pt>
                <c:pt idx="7561">
                  <c:v>-4.8792103000000003E-2</c:v>
                </c:pt>
                <c:pt idx="7562">
                  <c:v>-4.7255931000000001E-2</c:v>
                </c:pt>
                <c:pt idx="7563">
                  <c:v>-4.5398318999999999E-2</c:v>
                </c:pt>
                <c:pt idx="7564">
                  <c:v>-4.2632519000000001E-2</c:v>
                </c:pt>
                <c:pt idx="7565">
                  <c:v>-3.9183460000000003E-2</c:v>
                </c:pt>
                <c:pt idx="7566">
                  <c:v>-3.4944607000000003E-2</c:v>
                </c:pt>
                <c:pt idx="7567">
                  <c:v>-2.9697972999999999E-2</c:v>
                </c:pt>
                <c:pt idx="7568">
                  <c:v>-2.3095691000000002E-2</c:v>
                </c:pt>
                <c:pt idx="7569">
                  <c:v>-1.5664270000000001E-2</c:v>
                </c:pt>
                <c:pt idx="7570">
                  <c:v>-7.5644405999999997E-3</c:v>
                </c:pt>
                <c:pt idx="7571">
                  <c:v>8.1649095999999997E-4</c:v>
                </c:pt>
                <c:pt idx="7572">
                  <c:v>9.0651088000000008E-3</c:v>
                </c:pt>
                <c:pt idx="7573">
                  <c:v>1.6898989999999999E-2</c:v>
                </c:pt>
                <c:pt idx="7574">
                  <c:v>2.4706597E-2</c:v>
                </c:pt>
                <c:pt idx="7575">
                  <c:v>3.2135240000000002E-2</c:v>
                </c:pt>
                <c:pt idx="7576">
                  <c:v>3.9252007999999998E-2</c:v>
                </c:pt>
                <c:pt idx="7577">
                  <c:v>4.6282906999999998E-2</c:v>
                </c:pt>
                <c:pt idx="7578">
                  <c:v>5.2845239000000002E-2</c:v>
                </c:pt>
                <c:pt idx="7579">
                  <c:v>5.8739116000000001E-2</c:v>
                </c:pt>
                <c:pt idx="7580">
                  <c:v>6.4119981000000006E-2</c:v>
                </c:pt>
                <c:pt idx="7581">
                  <c:v>6.8521496000000001E-2</c:v>
                </c:pt>
                <c:pt idx="7582">
                  <c:v>7.1846822000000005E-2</c:v>
                </c:pt>
                <c:pt idx="7583">
                  <c:v>7.4350315E-2</c:v>
                </c:pt>
                <c:pt idx="7584">
                  <c:v>7.6529716999999997E-2</c:v>
                </c:pt>
                <c:pt idx="7585">
                  <c:v>7.8000939000000005E-2</c:v>
                </c:pt>
                <c:pt idx="7586">
                  <c:v>7.9023752000000003E-2</c:v>
                </c:pt>
                <c:pt idx="7587">
                  <c:v>7.9814356000000003E-2</c:v>
                </c:pt>
                <c:pt idx="7588">
                  <c:v>8.0067414000000003E-2</c:v>
                </c:pt>
                <c:pt idx="7589">
                  <c:v>7.9939183999999996E-2</c:v>
                </c:pt>
                <c:pt idx="7590">
                  <c:v>7.9248898999999998E-2</c:v>
                </c:pt>
                <c:pt idx="7591">
                  <c:v>7.8461304999999995E-2</c:v>
                </c:pt>
                <c:pt idx="7592">
                  <c:v>7.7822173999999994E-2</c:v>
                </c:pt>
                <c:pt idx="7593">
                  <c:v>7.7367511E-2</c:v>
                </c:pt>
                <c:pt idx="7594">
                  <c:v>7.7013988000000005E-2</c:v>
                </c:pt>
                <c:pt idx="7595">
                  <c:v>7.6893127000000006E-2</c:v>
                </c:pt>
                <c:pt idx="7596">
                  <c:v>7.6821034999999996E-2</c:v>
                </c:pt>
                <c:pt idx="7597">
                  <c:v>7.7066686999999995E-2</c:v>
                </c:pt>
                <c:pt idx="7598">
                  <c:v>7.6991491999999995E-2</c:v>
                </c:pt>
                <c:pt idx="7599">
                  <c:v>7.6986931999999994E-2</c:v>
                </c:pt>
                <c:pt idx="7600">
                  <c:v>7.7152322999999995E-2</c:v>
                </c:pt>
                <c:pt idx="7601">
                  <c:v>7.7297350000000001E-2</c:v>
                </c:pt>
                <c:pt idx="7602">
                  <c:v>7.7446650000000006E-2</c:v>
                </c:pt>
                <c:pt idx="7603">
                  <c:v>7.7596988000000006E-2</c:v>
                </c:pt>
                <c:pt idx="7604">
                  <c:v>7.7753898000000002E-2</c:v>
                </c:pt>
                <c:pt idx="7605">
                  <c:v>7.7786507000000005E-2</c:v>
                </c:pt>
                <c:pt idx="7606">
                  <c:v>7.7434444000000005E-2</c:v>
                </c:pt>
                <c:pt idx="7607">
                  <c:v>7.6975276999999995E-2</c:v>
                </c:pt>
                <c:pt idx="7608">
                  <c:v>7.6379085999999999E-2</c:v>
                </c:pt>
                <c:pt idx="7609">
                  <c:v>7.5451225999999996E-2</c:v>
                </c:pt>
                <c:pt idx="7610">
                  <c:v>7.4226315000000001E-2</c:v>
                </c:pt>
                <c:pt idx="7611">
                  <c:v>7.2708489000000001E-2</c:v>
                </c:pt>
                <c:pt idx="7612">
                  <c:v>7.0856612999999999E-2</c:v>
                </c:pt>
                <c:pt idx="7613">
                  <c:v>6.8975278000000001E-2</c:v>
                </c:pt>
                <c:pt idx="7614">
                  <c:v>6.7493884000000004E-2</c:v>
                </c:pt>
                <c:pt idx="7615">
                  <c:v>6.6223576000000006E-2</c:v>
                </c:pt>
                <c:pt idx="7616">
                  <c:v>6.5481701000000003E-2</c:v>
                </c:pt>
                <c:pt idx="7617">
                  <c:v>6.5068970000000004E-2</c:v>
                </c:pt>
                <c:pt idx="7618">
                  <c:v>6.4562794000000007E-2</c:v>
                </c:pt>
                <c:pt idx="7619">
                  <c:v>6.4384567000000004E-2</c:v>
                </c:pt>
                <c:pt idx="7620">
                  <c:v>6.4755299000000002E-2</c:v>
                </c:pt>
                <c:pt idx="7621">
                  <c:v>6.5307077000000005E-2</c:v>
                </c:pt>
                <c:pt idx="7622">
                  <c:v>6.6408036000000004E-2</c:v>
                </c:pt>
                <c:pt idx="7623">
                  <c:v>6.7919401000000004E-2</c:v>
                </c:pt>
                <c:pt idx="7624">
                  <c:v>6.9912116999999996E-2</c:v>
                </c:pt>
                <c:pt idx="7625">
                  <c:v>7.2375025999999995E-2</c:v>
                </c:pt>
                <c:pt idx="7626">
                  <c:v>7.5129006999999998E-2</c:v>
                </c:pt>
                <c:pt idx="7627">
                  <c:v>7.8067727000000003E-2</c:v>
                </c:pt>
                <c:pt idx="7628">
                  <c:v>8.0938265999999995E-2</c:v>
                </c:pt>
                <c:pt idx="7629">
                  <c:v>8.4110188000000002E-2</c:v>
                </c:pt>
                <c:pt idx="7630">
                  <c:v>8.7862036000000004E-2</c:v>
                </c:pt>
                <c:pt idx="7631">
                  <c:v>9.1646340000000007E-2</c:v>
                </c:pt>
                <c:pt idx="7632">
                  <c:v>9.5656504000000003E-2</c:v>
                </c:pt>
                <c:pt idx="7633">
                  <c:v>9.9764831999999998E-2</c:v>
                </c:pt>
                <c:pt idx="7634">
                  <c:v>0.1040662</c:v>
                </c:pt>
                <c:pt idx="7635">
                  <c:v>0.108496</c:v>
                </c:pt>
                <c:pt idx="7636">
                  <c:v>0.11310827</c:v>
                </c:pt>
                <c:pt idx="7637">
                  <c:v>0.11761877</c:v>
                </c:pt>
                <c:pt idx="7638">
                  <c:v>0.12141054</c:v>
                </c:pt>
                <c:pt idx="7639">
                  <c:v>0.12465516</c:v>
                </c:pt>
                <c:pt idx="7640">
                  <c:v>0.12715008</c:v>
                </c:pt>
                <c:pt idx="7641">
                  <c:v>0.12853170999999999</c:v>
                </c:pt>
                <c:pt idx="7642">
                  <c:v>0.12885110999999999</c:v>
                </c:pt>
                <c:pt idx="7643">
                  <c:v>0.12811056000000001</c:v>
                </c:pt>
                <c:pt idx="7644">
                  <c:v>0.12640470000000001</c:v>
                </c:pt>
                <c:pt idx="7645">
                  <c:v>0.12403467999999999</c:v>
                </c:pt>
                <c:pt idx="7646">
                  <c:v>0.12077905999999999</c:v>
                </c:pt>
                <c:pt idx="7647">
                  <c:v>0.11703439</c:v>
                </c:pt>
                <c:pt idx="7648">
                  <c:v>0.11270889000000001</c:v>
                </c:pt>
                <c:pt idx="7649">
                  <c:v>0.10824412999999999</c:v>
                </c:pt>
                <c:pt idx="7650">
                  <c:v>0.10317218</c:v>
                </c:pt>
                <c:pt idx="7651">
                  <c:v>9.7861593999999996E-2</c:v>
                </c:pt>
                <c:pt idx="7652">
                  <c:v>9.2394575000000007E-2</c:v>
                </c:pt>
                <c:pt idx="7653">
                  <c:v>8.6756606999999999E-2</c:v>
                </c:pt>
                <c:pt idx="7654">
                  <c:v>8.1148952999999996E-2</c:v>
                </c:pt>
                <c:pt idx="7655">
                  <c:v>7.5524373000000006E-2</c:v>
                </c:pt>
                <c:pt idx="7656">
                  <c:v>7.0026462999999997E-2</c:v>
                </c:pt>
                <c:pt idx="7657">
                  <c:v>6.4898044000000002E-2</c:v>
                </c:pt>
                <c:pt idx="7658">
                  <c:v>6.0007283000000002E-2</c:v>
                </c:pt>
                <c:pt idx="7659">
                  <c:v>5.5633646000000002E-2</c:v>
                </c:pt>
                <c:pt idx="7660">
                  <c:v>5.1810910000000002E-2</c:v>
                </c:pt>
                <c:pt idx="7661">
                  <c:v>4.8820016000000001E-2</c:v>
                </c:pt>
                <c:pt idx="7662">
                  <c:v>4.6426334E-2</c:v>
                </c:pt>
                <c:pt idx="7663">
                  <c:v>4.4575302999999997E-2</c:v>
                </c:pt>
                <c:pt idx="7664">
                  <c:v>4.3615585999999998E-2</c:v>
                </c:pt>
                <c:pt idx="7665">
                  <c:v>4.3021418999999998E-2</c:v>
                </c:pt>
                <c:pt idx="7666">
                  <c:v>4.2664183000000001E-2</c:v>
                </c:pt>
                <c:pt idx="7667">
                  <c:v>4.1943805000000001E-2</c:v>
                </c:pt>
                <c:pt idx="7668">
                  <c:v>4.0608944000000001E-2</c:v>
                </c:pt>
                <c:pt idx="7669">
                  <c:v>3.8657234999999998E-2</c:v>
                </c:pt>
                <c:pt idx="7670">
                  <c:v>3.6222703000000002E-2</c:v>
                </c:pt>
                <c:pt idx="7671">
                  <c:v>3.3655088E-2</c:v>
                </c:pt>
                <c:pt idx="7672">
                  <c:v>3.1106249999999998E-2</c:v>
                </c:pt>
                <c:pt idx="7673">
                  <c:v>2.8549926E-2</c:v>
                </c:pt>
                <c:pt idx="7674">
                  <c:v>2.5995593000000001E-2</c:v>
                </c:pt>
                <c:pt idx="7675">
                  <c:v>2.3453477E-2</c:v>
                </c:pt>
                <c:pt idx="7676">
                  <c:v>2.0774503999999999E-2</c:v>
                </c:pt>
                <c:pt idx="7677">
                  <c:v>1.7736887E-2</c:v>
                </c:pt>
                <c:pt idx="7678">
                  <c:v>1.4558134E-2</c:v>
                </c:pt>
                <c:pt idx="7679">
                  <c:v>1.1421583000000001E-2</c:v>
                </c:pt>
                <c:pt idx="7680">
                  <c:v>8.1126066000000007E-3</c:v>
                </c:pt>
                <c:pt idx="7681">
                  <c:v>4.6144929999999999E-3</c:v>
                </c:pt>
                <c:pt idx="7682">
                  <c:v>1.0612892000000001E-3</c:v>
                </c:pt>
                <c:pt idx="7683">
                  <c:v>-3.0334553000000001E-3</c:v>
                </c:pt>
                <c:pt idx="7684">
                  <c:v>-7.5744360000000004E-3</c:v>
                </c:pt>
                <c:pt idx="7685">
                  <c:v>-1.2390221999999999E-2</c:v>
                </c:pt>
                <c:pt idx="7686">
                  <c:v>-1.7662213E-2</c:v>
                </c:pt>
                <c:pt idx="7687">
                  <c:v>-2.3467545999999999E-2</c:v>
                </c:pt>
                <c:pt idx="7688">
                  <c:v>-2.9340354999999999E-2</c:v>
                </c:pt>
                <c:pt idx="7689">
                  <c:v>-3.5381032999999999E-2</c:v>
                </c:pt>
                <c:pt idx="7690">
                  <c:v>-4.1639397000000002E-2</c:v>
                </c:pt>
                <c:pt idx="7691">
                  <c:v>-4.7564067000000002E-2</c:v>
                </c:pt>
                <c:pt idx="7692">
                  <c:v>-5.2852641999999998E-2</c:v>
                </c:pt>
                <c:pt idx="7693">
                  <c:v>-5.7299254000000001E-2</c:v>
                </c:pt>
                <c:pt idx="7694">
                  <c:v>-6.0374904E-2</c:v>
                </c:pt>
                <c:pt idx="7695">
                  <c:v>-6.2608023999999998E-2</c:v>
                </c:pt>
                <c:pt idx="7696">
                  <c:v>-6.4211162000000002E-2</c:v>
                </c:pt>
                <c:pt idx="7697">
                  <c:v>-6.5363886999999996E-2</c:v>
                </c:pt>
                <c:pt idx="7698">
                  <c:v>-6.6339676E-2</c:v>
                </c:pt>
                <c:pt idx="7699">
                  <c:v>-6.7517261999999995E-2</c:v>
                </c:pt>
                <c:pt idx="7700">
                  <c:v>-6.8854337000000002E-2</c:v>
                </c:pt>
                <c:pt idx="7701">
                  <c:v>-7.0159266999999997E-2</c:v>
                </c:pt>
                <c:pt idx="7702">
                  <c:v>-7.1493417000000004E-2</c:v>
                </c:pt>
                <c:pt idx="7703">
                  <c:v>-7.2671878999999995E-2</c:v>
                </c:pt>
                <c:pt idx="7704">
                  <c:v>-7.3641489000000004E-2</c:v>
                </c:pt>
                <c:pt idx="7705">
                  <c:v>-7.4700354999999996E-2</c:v>
                </c:pt>
                <c:pt idx="7706">
                  <c:v>-7.5550256999999996E-2</c:v>
                </c:pt>
                <c:pt idx="7707">
                  <c:v>-7.6219981000000006E-2</c:v>
                </c:pt>
                <c:pt idx="7708">
                  <c:v>-7.7071964000000007E-2</c:v>
                </c:pt>
                <c:pt idx="7709">
                  <c:v>-7.8115656000000006E-2</c:v>
                </c:pt>
                <c:pt idx="7710">
                  <c:v>-7.9213325000000001E-2</c:v>
                </c:pt>
                <c:pt idx="7711">
                  <c:v>-8.0739463999999997E-2</c:v>
                </c:pt>
                <c:pt idx="7712">
                  <c:v>-8.2311805000000002E-2</c:v>
                </c:pt>
                <c:pt idx="7713">
                  <c:v>-8.4090110999999995E-2</c:v>
                </c:pt>
                <c:pt idx="7714">
                  <c:v>-8.6119400999999998E-2</c:v>
                </c:pt>
                <c:pt idx="7715">
                  <c:v>-8.8671100000000003E-2</c:v>
                </c:pt>
                <c:pt idx="7716">
                  <c:v>-9.1549719000000002E-2</c:v>
                </c:pt>
                <c:pt idx="7717">
                  <c:v>-9.4365634000000004E-2</c:v>
                </c:pt>
                <c:pt idx="7718">
                  <c:v>-9.7225176999999996E-2</c:v>
                </c:pt>
                <c:pt idx="7719">
                  <c:v>-9.9921789999999996E-2</c:v>
                </c:pt>
                <c:pt idx="7720">
                  <c:v>-0.1022935</c:v>
                </c:pt>
                <c:pt idx="7721">
                  <c:v>-0.10422983</c:v>
                </c:pt>
                <c:pt idx="7722">
                  <c:v>-0.10562579</c:v>
                </c:pt>
                <c:pt idx="7723">
                  <c:v>-0.10683176</c:v>
                </c:pt>
                <c:pt idx="7724">
                  <c:v>-0.10761883999999999</c:v>
                </c:pt>
                <c:pt idx="7725">
                  <c:v>-0.10834446</c:v>
                </c:pt>
                <c:pt idx="7726">
                  <c:v>-0.10887835</c:v>
                </c:pt>
                <c:pt idx="7727">
                  <c:v>-0.10913937999999999</c:v>
                </c:pt>
                <c:pt idx="7728">
                  <c:v>-0.10903079</c:v>
                </c:pt>
                <c:pt idx="7729">
                  <c:v>-0.1086949</c:v>
                </c:pt>
                <c:pt idx="7730">
                  <c:v>-0.1079505</c:v>
                </c:pt>
                <c:pt idx="7731">
                  <c:v>-0.10716878000000001</c:v>
                </c:pt>
                <c:pt idx="7732">
                  <c:v>-0.10613417</c:v>
                </c:pt>
                <c:pt idx="7733">
                  <c:v>-0.10514985</c:v>
                </c:pt>
                <c:pt idx="7734">
                  <c:v>-0.10431487</c:v>
                </c:pt>
                <c:pt idx="7735">
                  <c:v>-0.10353681000000001</c:v>
                </c:pt>
                <c:pt idx="7736">
                  <c:v>-0.10227209</c:v>
                </c:pt>
                <c:pt idx="7737">
                  <c:v>-0.10029152</c:v>
                </c:pt>
                <c:pt idx="7738">
                  <c:v>-9.8118715999999995E-2</c:v>
                </c:pt>
                <c:pt idx="7739">
                  <c:v>-9.5563274000000004E-2</c:v>
                </c:pt>
                <c:pt idx="7740">
                  <c:v>-9.2901059999999994E-2</c:v>
                </c:pt>
                <c:pt idx="7741">
                  <c:v>-9.0111640000000007E-2</c:v>
                </c:pt>
                <c:pt idx="7742">
                  <c:v>-8.6950942000000003E-2</c:v>
                </c:pt>
                <c:pt idx="7743">
                  <c:v>-8.3550564999999993E-2</c:v>
                </c:pt>
                <c:pt idx="7744">
                  <c:v>-7.9652523000000003E-2</c:v>
                </c:pt>
                <c:pt idx="7745">
                  <c:v>-7.5174919000000007E-2</c:v>
                </c:pt>
                <c:pt idx="7746">
                  <c:v>-6.9906378000000005E-2</c:v>
                </c:pt>
                <c:pt idx="7747">
                  <c:v>-6.3834078000000002E-2</c:v>
                </c:pt>
                <c:pt idx="7748">
                  <c:v>-5.7337602000000001E-2</c:v>
                </c:pt>
                <c:pt idx="7749">
                  <c:v>-5.0428809999999998E-2</c:v>
                </c:pt>
                <c:pt idx="7750">
                  <c:v>-4.2947863000000003E-2</c:v>
                </c:pt>
                <c:pt idx="7751">
                  <c:v>-3.5431625000000001E-2</c:v>
                </c:pt>
                <c:pt idx="7752">
                  <c:v>-2.7921159000000001E-2</c:v>
                </c:pt>
                <c:pt idx="7753">
                  <c:v>-2.1175038E-2</c:v>
                </c:pt>
                <c:pt idx="7754">
                  <c:v>-1.5063972E-2</c:v>
                </c:pt>
                <c:pt idx="7755">
                  <c:v>-1.0100029999999999E-2</c:v>
                </c:pt>
                <c:pt idx="7756">
                  <c:v>-6.3588977000000003E-3</c:v>
                </c:pt>
                <c:pt idx="7757">
                  <c:v>-3.8002728000000002E-3</c:v>
                </c:pt>
                <c:pt idx="7758">
                  <c:v>-2.4592584999999999E-3</c:v>
                </c:pt>
                <c:pt idx="7759">
                  <c:v>-1.4017996E-3</c:v>
                </c:pt>
                <c:pt idx="7760">
                  <c:v>-8.8869939999999998E-4</c:v>
                </c:pt>
                <c:pt idx="7761">
                  <c:v>-5.7315306000000005E-4</c:v>
                </c:pt>
                <c:pt idx="7762">
                  <c:v>2.0223309000000001E-4</c:v>
                </c:pt>
                <c:pt idx="7763">
                  <c:v>9.9232138999999996E-4</c:v>
                </c:pt>
                <c:pt idx="7764">
                  <c:v>2.0617402999999999E-3</c:v>
                </c:pt>
                <c:pt idx="7765">
                  <c:v>2.9298352000000001E-3</c:v>
                </c:pt>
                <c:pt idx="7766">
                  <c:v>3.3388051999999999E-3</c:v>
                </c:pt>
                <c:pt idx="7767">
                  <c:v>3.1533656999999998E-3</c:v>
                </c:pt>
                <c:pt idx="7768">
                  <c:v>2.2635216999999999E-3</c:v>
                </c:pt>
                <c:pt idx="7769">
                  <c:v>1.1660247999999999E-3</c:v>
                </c:pt>
                <c:pt idx="7770">
                  <c:v>-2.7299268E-4</c:v>
                </c:pt>
                <c:pt idx="7771">
                  <c:v>-2.0135269000000002E-3</c:v>
                </c:pt>
                <c:pt idx="7772">
                  <c:v>-3.9164756000000002E-3</c:v>
                </c:pt>
                <c:pt idx="7773">
                  <c:v>-5.8153492000000001E-3</c:v>
                </c:pt>
                <c:pt idx="7774">
                  <c:v>-7.5482954999999997E-3</c:v>
                </c:pt>
                <c:pt idx="7775">
                  <c:v>-9.1147931000000008E-3</c:v>
                </c:pt>
                <c:pt idx="7776">
                  <c:v>-1.0456256000000001E-2</c:v>
                </c:pt>
                <c:pt idx="7777">
                  <c:v>-1.1077169E-2</c:v>
                </c:pt>
                <c:pt idx="7778">
                  <c:v>-1.1285352E-2</c:v>
                </c:pt>
                <c:pt idx="7779">
                  <c:v>-1.1182727999999999E-2</c:v>
                </c:pt>
                <c:pt idx="7780">
                  <c:v>-1.0769724E-2</c:v>
                </c:pt>
                <c:pt idx="7781">
                  <c:v>-1.0073811E-2</c:v>
                </c:pt>
                <c:pt idx="7782">
                  <c:v>-9.0385963E-3</c:v>
                </c:pt>
                <c:pt idx="7783">
                  <c:v>-7.7609369000000003E-3</c:v>
                </c:pt>
                <c:pt idx="7784">
                  <c:v>-5.9521395999999997E-3</c:v>
                </c:pt>
                <c:pt idx="7785">
                  <c:v>-3.8399965000000002E-3</c:v>
                </c:pt>
                <c:pt idx="7786">
                  <c:v>-1.6291938E-3</c:v>
                </c:pt>
                <c:pt idx="7787">
                  <c:v>9.1575358000000001E-4</c:v>
                </c:pt>
                <c:pt idx="7788">
                  <c:v>3.7826549999999998E-3</c:v>
                </c:pt>
                <c:pt idx="7789">
                  <c:v>6.7800454999999999E-3</c:v>
                </c:pt>
                <c:pt idx="7790">
                  <c:v>9.9347948000000005E-3</c:v>
                </c:pt>
                <c:pt idx="7791">
                  <c:v>1.3257038000000001E-2</c:v>
                </c:pt>
                <c:pt idx="7792">
                  <c:v>1.6708015E-2</c:v>
                </c:pt>
                <c:pt idx="7793">
                  <c:v>2.0338009000000001E-2</c:v>
                </c:pt>
                <c:pt idx="7794">
                  <c:v>2.4091616999999999E-2</c:v>
                </c:pt>
                <c:pt idx="7795">
                  <c:v>2.7932729999999999E-2</c:v>
                </c:pt>
                <c:pt idx="7796">
                  <c:v>3.1360559000000003E-2</c:v>
                </c:pt>
                <c:pt idx="7797">
                  <c:v>3.4439551999999998E-2</c:v>
                </c:pt>
                <c:pt idx="7798">
                  <c:v>3.6661679000000003E-2</c:v>
                </c:pt>
                <c:pt idx="7799">
                  <c:v>3.8004955999999999E-2</c:v>
                </c:pt>
                <c:pt idx="7800">
                  <c:v>3.8509245999999997E-2</c:v>
                </c:pt>
                <c:pt idx="7801">
                  <c:v>3.8647709000000002E-2</c:v>
                </c:pt>
                <c:pt idx="7802">
                  <c:v>3.8309233999999998E-2</c:v>
                </c:pt>
                <c:pt idx="7803">
                  <c:v>3.7354623000000003E-2</c:v>
                </c:pt>
                <c:pt idx="7804">
                  <c:v>3.5782069E-2</c:v>
                </c:pt>
                <c:pt idx="7805">
                  <c:v>3.3719640000000002E-2</c:v>
                </c:pt>
                <c:pt idx="7806">
                  <c:v>3.1557987000000003E-2</c:v>
                </c:pt>
                <c:pt idx="7807">
                  <c:v>2.9256832E-2</c:v>
                </c:pt>
                <c:pt idx="7808">
                  <c:v>2.6611881E-2</c:v>
                </c:pt>
                <c:pt idx="7809">
                  <c:v>2.3685248999999998E-2</c:v>
                </c:pt>
                <c:pt idx="7810">
                  <c:v>2.032805E-2</c:v>
                </c:pt>
                <c:pt idx="7811">
                  <c:v>1.6283810999999999E-2</c:v>
                </c:pt>
                <c:pt idx="7812">
                  <c:v>1.1840697000000001E-2</c:v>
                </c:pt>
                <c:pt idx="7813">
                  <c:v>7.0350491000000003E-3</c:v>
                </c:pt>
                <c:pt idx="7814">
                  <c:v>2.2568315000000001E-3</c:v>
                </c:pt>
                <c:pt idx="7815">
                  <c:v>-2.2175160000000001E-3</c:v>
                </c:pt>
                <c:pt idx="7816">
                  <c:v>-6.2082036999999996E-3</c:v>
                </c:pt>
                <c:pt idx="7817">
                  <c:v>-9.7607117000000007E-3</c:v>
                </c:pt>
                <c:pt idx="7818">
                  <c:v>-1.2734126E-2</c:v>
                </c:pt>
                <c:pt idx="7819">
                  <c:v>-1.4851016E-2</c:v>
                </c:pt>
                <c:pt idx="7820">
                  <c:v>-1.6444430999999999E-2</c:v>
                </c:pt>
                <c:pt idx="7821">
                  <c:v>-1.7255129000000001E-2</c:v>
                </c:pt>
                <c:pt idx="7822">
                  <c:v>-1.7211078000000001E-2</c:v>
                </c:pt>
                <c:pt idx="7823">
                  <c:v>-1.6953934E-2</c:v>
                </c:pt>
                <c:pt idx="7824">
                  <c:v>-1.6382279999999999E-2</c:v>
                </c:pt>
                <c:pt idx="7825">
                  <c:v>-1.5463683000000001E-2</c:v>
                </c:pt>
                <c:pt idx="7826">
                  <c:v>-1.4460495E-2</c:v>
                </c:pt>
                <c:pt idx="7827">
                  <c:v>-1.3236675999999999E-2</c:v>
                </c:pt>
                <c:pt idx="7828">
                  <c:v>-1.1931007E-2</c:v>
                </c:pt>
                <c:pt idx="7829">
                  <c:v>-1.0398643000000001E-2</c:v>
                </c:pt>
                <c:pt idx="7830">
                  <c:v>-8.8058211999999993E-3</c:v>
                </c:pt>
                <c:pt idx="7831">
                  <c:v>-6.8257926999999996E-3</c:v>
                </c:pt>
                <c:pt idx="7832">
                  <c:v>-4.4489500999999997E-3</c:v>
                </c:pt>
                <c:pt idx="7833">
                  <c:v>-1.5312260999999999E-3</c:v>
                </c:pt>
                <c:pt idx="7834">
                  <c:v>1.6360696E-3</c:v>
                </c:pt>
                <c:pt idx="7835">
                  <c:v>4.8841500999999999E-3</c:v>
                </c:pt>
                <c:pt idx="7836">
                  <c:v>7.8316960000000008E-3</c:v>
                </c:pt>
                <c:pt idx="7837">
                  <c:v>1.0808029E-2</c:v>
                </c:pt>
                <c:pt idx="7838">
                  <c:v>1.3168798000000001E-2</c:v>
                </c:pt>
                <c:pt idx="7839">
                  <c:v>1.503669E-2</c:v>
                </c:pt>
                <c:pt idx="7840">
                  <c:v>1.6160941000000002E-2</c:v>
                </c:pt>
                <c:pt idx="7841">
                  <c:v>1.6827946E-2</c:v>
                </c:pt>
                <c:pt idx="7842">
                  <c:v>1.6601022E-2</c:v>
                </c:pt>
                <c:pt idx="7843">
                  <c:v>1.5699626000000001E-2</c:v>
                </c:pt>
                <c:pt idx="7844">
                  <c:v>1.4080706E-2</c:v>
                </c:pt>
                <c:pt idx="7845">
                  <c:v>1.2248828E-2</c:v>
                </c:pt>
                <c:pt idx="7846">
                  <c:v>1.0227304E-2</c:v>
                </c:pt>
                <c:pt idx="7847">
                  <c:v>8.1022946000000005E-3</c:v>
                </c:pt>
                <c:pt idx="7848">
                  <c:v>5.6583084999999997E-3</c:v>
                </c:pt>
                <c:pt idx="7849">
                  <c:v>2.8262847999999999E-3</c:v>
                </c:pt>
                <c:pt idx="7850">
                  <c:v>-6.2868067999999998E-6</c:v>
                </c:pt>
                <c:pt idx="7851">
                  <c:v>-3.4244596000000001E-3</c:v>
                </c:pt>
                <c:pt idx="7852">
                  <c:v>-7.2252124000000001E-3</c:v>
                </c:pt>
                <c:pt idx="7853">
                  <c:v>-1.1623545000000001E-2</c:v>
                </c:pt>
                <c:pt idx="7854">
                  <c:v>-1.6997913E-2</c:v>
                </c:pt>
                <c:pt idx="7855">
                  <c:v>-2.3150047E-2</c:v>
                </c:pt>
                <c:pt idx="7856">
                  <c:v>-2.9602123000000001E-2</c:v>
                </c:pt>
                <c:pt idx="7857">
                  <c:v>-3.6008599000000002E-2</c:v>
                </c:pt>
                <c:pt idx="7858">
                  <c:v>-4.2309873999999997E-2</c:v>
                </c:pt>
                <c:pt idx="7859">
                  <c:v>-4.8350214000000002E-2</c:v>
                </c:pt>
                <c:pt idx="7860">
                  <c:v>-5.4657139E-2</c:v>
                </c:pt>
                <c:pt idx="7861">
                  <c:v>-6.0944888000000003E-2</c:v>
                </c:pt>
                <c:pt idx="7862">
                  <c:v>-6.7001113000000001E-2</c:v>
                </c:pt>
                <c:pt idx="7863">
                  <c:v>-7.3287911999999997E-2</c:v>
                </c:pt>
                <c:pt idx="7864">
                  <c:v>-7.9686597999999997E-2</c:v>
                </c:pt>
                <c:pt idx="7865">
                  <c:v>-8.6373556000000004E-2</c:v>
                </c:pt>
                <c:pt idx="7866">
                  <c:v>-9.3498921999999998E-2</c:v>
                </c:pt>
                <c:pt idx="7867">
                  <c:v>-0.10045344</c:v>
                </c:pt>
                <c:pt idx="7868">
                  <c:v>-0.10757719</c:v>
                </c:pt>
                <c:pt idx="7869">
                  <c:v>-0.11426765999999999</c:v>
                </c:pt>
                <c:pt idx="7870">
                  <c:v>-0.12055679</c:v>
                </c:pt>
                <c:pt idx="7871">
                  <c:v>-0.12623276999999999</c:v>
                </c:pt>
                <c:pt idx="7872">
                  <c:v>-0.13109334</c:v>
                </c:pt>
                <c:pt idx="7873">
                  <c:v>-0.13527761999999999</c:v>
                </c:pt>
                <c:pt idx="7874">
                  <c:v>-0.13831362999999999</c:v>
                </c:pt>
                <c:pt idx="7875">
                  <c:v>-0.14040295999999999</c:v>
                </c:pt>
                <c:pt idx="7876">
                  <c:v>-0.14198632</c:v>
                </c:pt>
                <c:pt idx="7877">
                  <c:v>-0.14273280999999999</c:v>
                </c:pt>
                <c:pt idx="7878">
                  <c:v>-0.14284959</c:v>
                </c:pt>
                <c:pt idx="7879">
                  <c:v>-0.14283308</c:v>
                </c:pt>
                <c:pt idx="7880">
                  <c:v>-0.14298353999999999</c:v>
                </c:pt>
                <c:pt idx="7881">
                  <c:v>-0.14334726</c:v>
                </c:pt>
                <c:pt idx="7882">
                  <c:v>-0.14350951000000001</c:v>
                </c:pt>
                <c:pt idx="7883">
                  <c:v>-0.14336172999999999</c:v>
                </c:pt>
                <c:pt idx="7884">
                  <c:v>-0.14290451000000001</c:v>
                </c:pt>
                <c:pt idx="7885">
                  <c:v>-0.14205287</c:v>
                </c:pt>
                <c:pt idx="7886">
                  <c:v>-0.14024244</c:v>
                </c:pt>
                <c:pt idx="7887">
                  <c:v>-0.13730722000000001</c:v>
                </c:pt>
                <c:pt idx="7888">
                  <c:v>-0.13351848999999999</c:v>
                </c:pt>
                <c:pt idx="7889">
                  <c:v>-0.12886765999999999</c:v>
                </c:pt>
                <c:pt idx="7890">
                  <c:v>-0.1239973</c:v>
                </c:pt>
                <c:pt idx="7891">
                  <c:v>-0.11896423</c:v>
                </c:pt>
                <c:pt idx="7892">
                  <c:v>-0.11385976</c:v>
                </c:pt>
                <c:pt idx="7893">
                  <c:v>-0.10929696999999999</c:v>
                </c:pt>
                <c:pt idx="7894">
                  <c:v>-0.10532129</c:v>
                </c:pt>
                <c:pt idx="7895">
                  <c:v>-0.10197199</c:v>
                </c:pt>
                <c:pt idx="7896">
                  <c:v>-9.9323573999999998E-2</c:v>
                </c:pt>
                <c:pt idx="7897">
                  <c:v>-9.7811528999999994E-2</c:v>
                </c:pt>
                <c:pt idx="7898">
                  <c:v>-9.7376294000000002E-2</c:v>
                </c:pt>
                <c:pt idx="7899">
                  <c:v>-9.7818126000000005E-2</c:v>
                </c:pt>
                <c:pt idx="7900">
                  <c:v>-9.9225371000000007E-2</c:v>
                </c:pt>
                <c:pt idx="7901">
                  <c:v>-0.10123362</c:v>
                </c:pt>
                <c:pt idx="7902">
                  <c:v>-0.10371621</c:v>
                </c:pt>
                <c:pt idx="7903">
                  <c:v>-0.10743556</c:v>
                </c:pt>
                <c:pt idx="7904">
                  <c:v>-0.11211575999999999</c:v>
                </c:pt>
                <c:pt idx="7905">
                  <c:v>-0.11795656</c:v>
                </c:pt>
                <c:pt idx="7906">
                  <c:v>-0.1245501</c:v>
                </c:pt>
                <c:pt idx="7907">
                  <c:v>-0.13141177000000001</c:v>
                </c:pt>
                <c:pt idx="7908">
                  <c:v>-0.13844287999999999</c:v>
                </c:pt>
                <c:pt idx="7909">
                  <c:v>-0.14556925000000001</c:v>
                </c:pt>
                <c:pt idx="7910">
                  <c:v>-0.15306304000000001</c:v>
                </c:pt>
                <c:pt idx="7911">
                  <c:v>-0.16069415000000001</c:v>
                </c:pt>
                <c:pt idx="7912">
                  <c:v>-0.16828941</c:v>
                </c:pt>
                <c:pt idx="7913">
                  <c:v>-0.17593545999999999</c:v>
                </c:pt>
                <c:pt idx="7914">
                  <c:v>-0.1833873</c:v>
                </c:pt>
                <c:pt idx="7915">
                  <c:v>-0.19069606</c:v>
                </c:pt>
                <c:pt idx="7916">
                  <c:v>-0.19788090999999999</c:v>
                </c:pt>
                <c:pt idx="7917">
                  <c:v>-0.20474170999999999</c:v>
                </c:pt>
                <c:pt idx="7918">
                  <c:v>-0.21116043000000001</c:v>
                </c:pt>
                <c:pt idx="7919">
                  <c:v>-0.21694701999999999</c:v>
                </c:pt>
                <c:pt idx="7920">
                  <c:v>-0.22199732</c:v>
                </c:pt>
                <c:pt idx="7921">
                  <c:v>-0.22608692999999999</c:v>
                </c:pt>
                <c:pt idx="7922">
                  <c:v>-0.22928417000000001</c:v>
                </c:pt>
                <c:pt idx="7923">
                  <c:v>-0.23167678999999999</c:v>
                </c:pt>
                <c:pt idx="7924">
                  <c:v>-0.23352522000000001</c:v>
                </c:pt>
                <c:pt idx="7925">
                  <c:v>-0.2345807</c:v>
                </c:pt>
                <c:pt idx="7926">
                  <c:v>-0.2348317</c:v>
                </c:pt>
                <c:pt idx="7927">
                  <c:v>-0.23466448000000001</c:v>
                </c:pt>
                <c:pt idx="7928">
                  <c:v>-0.23417576000000001</c:v>
                </c:pt>
                <c:pt idx="7929">
                  <c:v>-0.23353476000000001</c:v>
                </c:pt>
                <c:pt idx="7930">
                  <c:v>-0.23292563999999999</c:v>
                </c:pt>
                <c:pt idx="7931">
                  <c:v>-0.23218369</c:v>
                </c:pt>
                <c:pt idx="7932">
                  <c:v>-0.23107385999999999</c:v>
                </c:pt>
                <c:pt idx="7933">
                  <c:v>-0.22973234000000001</c:v>
                </c:pt>
                <c:pt idx="7934">
                  <c:v>-0.22796937</c:v>
                </c:pt>
                <c:pt idx="7935">
                  <c:v>-0.22631435</c:v>
                </c:pt>
                <c:pt idx="7936">
                  <c:v>-0.22451104999999999</c:v>
                </c:pt>
                <c:pt idx="7937">
                  <c:v>-0.22217543000000001</c:v>
                </c:pt>
                <c:pt idx="7938">
                  <c:v>-0.21944559</c:v>
                </c:pt>
                <c:pt idx="7939">
                  <c:v>-0.2161891</c:v>
                </c:pt>
                <c:pt idx="7940">
                  <c:v>-0.21255225999999999</c:v>
                </c:pt>
                <c:pt idx="7941">
                  <c:v>-0.20834906</c:v>
                </c:pt>
                <c:pt idx="7942">
                  <c:v>-0.20396563000000001</c:v>
                </c:pt>
                <c:pt idx="7943">
                  <c:v>-0.19904612999999999</c:v>
                </c:pt>
                <c:pt idx="7944">
                  <c:v>-0.19365572</c:v>
                </c:pt>
                <c:pt idx="7945">
                  <c:v>-0.18815606000000001</c:v>
                </c:pt>
                <c:pt idx="7946">
                  <c:v>-0.18239147999999999</c:v>
                </c:pt>
                <c:pt idx="7947">
                  <c:v>-0.17605699999999999</c:v>
                </c:pt>
                <c:pt idx="7948">
                  <c:v>-0.16941453000000001</c:v>
                </c:pt>
                <c:pt idx="7949">
                  <c:v>-0.16196405999999999</c:v>
                </c:pt>
                <c:pt idx="7950">
                  <c:v>-0.15449098</c:v>
                </c:pt>
                <c:pt idx="7951">
                  <c:v>-0.14701917</c:v>
                </c:pt>
                <c:pt idx="7952">
                  <c:v>-0.13945525</c:v>
                </c:pt>
                <c:pt idx="7953">
                  <c:v>-0.13232821</c:v>
                </c:pt>
                <c:pt idx="7954">
                  <c:v>-0.12524816999999999</c:v>
                </c:pt>
                <c:pt idx="7955">
                  <c:v>-0.1184854</c:v>
                </c:pt>
                <c:pt idx="7956">
                  <c:v>-0.11235820000000001</c:v>
                </c:pt>
                <c:pt idx="7957">
                  <c:v>-0.10686829</c:v>
                </c:pt>
                <c:pt idx="7958">
                  <c:v>-0.10169432</c:v>
                </c:pt>
                <c:pt idx="7959">
                  <c:v>-9.6475548999999994E-2</c:v>
                </c:pt>
                <c:pt idx="7960">
                  <c:v>-9.1134653999999995E-2</c:v>
                </c:pt>
                <c:pt idx="7961">
                  <c:v>-8.5673437000000005E-2</c:v>
                </c:pt>
                <c:pt idx="7962">
                  <c:v>-8.0825222000000002E-2</c:v>
                </c:pt>
                <c:pt idx="7963">
                  <c:v>-7.6126404999999994E-2</c:v>
                </c:pt>
                <c:pt idx="7964">
                  <c:v>-7.1023333999999994E-2</c:v>
                </c:pt>
                <c:pt idx="7965">
                  <c:v>-6.5821394000000005E-2</c:v>
                </c:pt>
                <c:pt idx="7966">
                  <c:v>-6.0461367000000002E-2</c:v>
                </c:pt>
                <c:pt idx="7967">
                  <c:v>-5.4920331000000003E-2</c:v>
                </c:pt>
                <c:pt idx="7968">
                  <c:v>-4.9405194999999999E-2</c:v>
                </c:pt>
                <c:pt idx="7969">
                  <c:v>-4.4015225999999998E-2</c:v>
                </c:pt>
                <c:pt idx="7970">
                  <c:v>-3.8853611000000003E-2</c:v>
                </c:pt>
                <c:pt idx="7971">
                  <c:v>-3.3485907000000002E-2</c:v>
                </c:pt>
                <c:pt idx="7972">
                  <c:v>-2.7812938999999998E-2</c:v>
                </c:pt>
                <c:pt idx="7973">
                  <c:v>-2.1850573000000002E-2</c:v>
                </c:pt>
                <c:pt idx="7974">
                  <c:v>-1.5425721E-2</c:v>
                </c:pt>
                <c:pt idx="7975">
                  <c:v>-8.5104889E-3</c:v>
                </c:pt>
                <c:pt idx="7976">
                  <c:v>-1.1985397E-3</c:v>
                </c:pt>
                <c:pt idx="7977">
                  <c:v>6.6649444999999996E-3</c:v>
                </c:pt>
                <c:pt idx="7978">
                  <c:v>1.4721562000000001E-2</c:v>
                </c:pt>
                <c:pt idx="7979">
                  <c:v>2.3292704000000001E-2</c:v>
                </c:pt>
                <c:pt idx="7980">
                  <c:v>3.2461028000000003E-2</c:v>
                </c:pt>
                <c:pt idx="7981">
                  <c:v>4.2147515000000003E-2</c:v>
                </c:pt>
                <c:pt idx="7982">
                  <c:v>5.1933582999999998E-2</c:v>
                </c:pt>
                <c:pt idx="7983">
                  <c:v>6.1732571999999999E-2</c:v>
                </c:pt>
                <c:pt idx="7984">
                  <c:v>7.1515653999999998E-2</c:v>
                </c:pt>
                <c:pt idx="7985">
                  <c:v>8.1311243000000005E-2</c:v>
                </c:pt>
                <c:pt idx="7986">
                  <c:v>9.1104420000000005E-2</c:v>
                </c:pt>
                <c:pt idx="7987">
                  <c:v>0.1008785</c:v>
                </c:pt>
                <c:pt idx="7988">
                  <c:v>0.11082098999999999</c:v>
                </c:pt>
                <c:pt idx="7989">
                  <c:v>0.12082419</c:v>
                </c:pt>
                <c:pt idx="7990">
                  <c:v>0.13042947999999999</c:v>
                </c:pt>
                <c:pt idx="7991">
                  <c:v>0.13967737999999999</c:v>
                </c:pt>
                <c:pt idx="7992">
                  <c:v>0.14807418999999999</c:v>
                </c:pt>
                <c:pt idx="7993">
                  <c:v>0.15560845000000001</c:v>
                </c:pt>
                <c:pt idx="7994">
                  <c:v>0.16217649000000001</c:v>
                </c:pt>
                <c:pt idx="7995">
                  <c:v>0.16788181999999999</c:v>
                </c:pt>
                <c:pt idx="7996">
                  <c:v>0.17261515999999999</c:v>
                </c:pt>
                <c:pt idx="7997">
                  <c:v>0.17659802999999999</c:v>
                </c:pt>
                <c:pt idx="7998">
                  <c:v>0.18011936000000001</c:v>
                </c:pt>
                <c:pt idx="7999">
                  <c:v>0.18326685000000001</c:v>
                </c:pt>
                <c:pt idx="8000">
                  <c:v>0.18567152000000001</c:v>
                </c:pt>
                <c:pt idx="8001">
                  <c:v>0.18774837</c:v>
                </c:pt>
                <c:pt idx="8002">
                  <c:v>0.18914528999999999</c:v>
                </c:pt>
                <c:pt idx="8003">
                  <c:v>0.18990320999999999</c:v>
                </c:pt>
                <c:pt idx="8004">
                  <c:v>0.19029660000000001</c:v>
                </c:pt>
                <c:pt idx="8005">
                  <c:v>0.19008251000000001</c:v>
                </c:pt>
                <c:pt idx="8006">
                  <c:v>0.18999187000000001</c:v>
                </c:pt>
                <c:pt idx="8007">
                  <c:v>0.18989974000000001</c:v>
                </c:pt>
                <c:pt idx="8008">
                  <c:v>0.18959018</c:v>
                </c:pt>
                <c:pt idx="8009">
                  <c:v>0.18924266000000001</c:v>
                </c:pt>
                <c:pt idx="8010">
                  <c:v>0.18822878000000001</c:v>
                </c:pt>
                <c:pt idx="8011">
                  <c:v>0.18638866000000001</c:v>
                </c:pt>
                <c:pt idx="8012">
                  <c:v>0.18416705</c:v>
                </c:pt>
                <c:pt idx="8013">
                  <c:v>0.18144278</c:v>
                </c:pt>
                <c:pt idx="8014">
                  <c:v>0.17840418</c:v>
                </c:pt>
                <c:pt idx="8015">
                  <c:v>0.17526166000000001</c:v>
                </c:pt>
                <c:pt idx="8016">
                  <c:v>0.17202347000000001</c:v>
                </c:pt>
                <c:pt idx="8017">
                  <c:v>0.16910657000000001</c:v>
                </c:pt>
                <c:pt idx="8018">
                  <c:v>0.16590965999999999</c:v>
                </c:pt>
                <c:pt idx="8019">
                  <c:v>0.16245804</c:v>
                </c:pt>
                <c:pt idx="8020">
                  <c:v>0.15889507</c:v>
                </c:pt>
                <c:pt idx="8021">
                  <c:v>0.15581481</c:v>
                </c:pt>
                <c:pt idx="8022">
                  <c:v>0.15285905999999999</c:v>
                </c:pt>
                <c:pt idx="8023">
                  <c:v>0.15055051</c:v>
                </c:pt>
                <c:pt idx="8024">
                  <c:v>0.1483082</c:v>
                </c:pt>
                <c:pt idx="8025">
                  <c:v>0.14591577</c:v>
                </c:pt>
                <c:pt idx="8026">
                  <c:v>0.14336657</c:v>
                </c:pt>
                <c:pt idx="8027">
                  <c:v>0.14063701000000001</c:v>
                </c:pt>
                <c:pt idx="8028">
                  <c:v>0.13793538</c:v>
                </c:pt>
                <c:pt idx="8029">
                  <c:v>0.13523458999999999</c:v>
                </c:pt>
                <c:pt idx="8030">
                  <c:v>0.1324235</c:v>
                </c:pt>
                <c:pt idx="8031">
                  <c:v>0.12899571000000001</c:v>
                </c:pt>
                <c:pt idx="8032">
                  <c:v>0.1248025</c:v>
                </c:pt>
                <c:pt idx="8033">
                  <c:v>0.1208781</c:v>
                </c:pt>
                <c:pt idx="8034">
                  <c:v>0.11753764</c:v>
                </c:pt>
                <c:pt idx="8035">
                  <c:v>0.11500302</c:v>
                </c:pt>
                <c:pt idx="8036">
                  <c:v>0.11323595</c:v>
                </c:pt>
                <c:pt idx="8037">
                  <c:v>0.11206879</c:v>
                </c:pt>
                <c:pt idx="8038">
                  <c:v>0.11147657</c:v>
                </c:pt>
                <c:pt idx="8039">
                  <c:v>0.11157209999999999</c:v>
                </c:pt>
                <c:pt idx="8040">
                  <c:v>0.11193328</c:v>
                </c:pt>
                <c:pt idx="8041">
                  <c:v>0.11253655</c:v>
                </c:pt>
                <c:pt idx="8042">
                  <c:v>0.11372549999999999</c:v>
                </c:pt>
                <c:pt idx="8043">
                  <c:v>0.1149587</c:v>
                </c:pt>
                <c:pt idx="8044">
                  <c:v>0.11638666</c:v>
                </c:pt>
                <c:pt idx="8045">
                  <c:v>0.11796416999999999</c:v>
                </c:pt>
                <c:pt idx="8046">
                  <c:v>0.11964898</c:v>
                </c:pt>
                <c:pt idx="8047">
                  <c:v>0.1217107</c:v>
                </c:pt>
                <c:pt idx="8048">
                  <c:v>0.12402117</c:v>
                </c:pt>
                <c:pt idx="8049">
                  <c:v>0.1266996</c:v>
                </c:pt>
                <c:pt idx="8050">
                  <c:v>0.12947328</c:v>
                </c:pt>
                <c:pt idx="8051">
                  <c:v>0.13241692999999999</c:v>
                </c:pt>
                <c:pt idx="8052">
                  <c:v>0.13543906</c:v>
                </c:pt>
                <c:pt idx="8053">
                  <c:v>0.13789394999999999</c:v>
                </c:pt>
                <c:pt idx="8054">
                  <c:v>0.13994852999999999</c:v>
                </c:pt>
                <c:pt idx="8055">
                  <c:v>0.14141208</c:v>
                </c:pt>
                <c:pt idx="8056">
                  <c:v>0.14190312999999999</c:v>
                </c:pt>
                <c:pt idx="8057">
                  <c:v>0.1413828</c:v>
                </c:pt>
                <c:pt idx="8058">
                  <c:v>0.13968964</c:v>
                </c:pt>
                <c:pt idx="8059">
                  <c:v>0.13721659999999999</c:v>
                </c:pt>
                <c:pt idx="8060">
                  <c:v>0.13368029000000001</c:v>
                </c:pt>
                <c:pt idx="8061">
                  <c:v>0.12954106000000001</c:v>
                </c:pt>
                <c:pt idx="8062">
                  <c:v>0.1243721</c:v>
                </c:pt>
                <c:pt idx="8063">
                  <c:v>0.11844425</c:v>
                </c:pt>
                <c:pt idx="8064">
                  <c:v>0.11211793</c:v>
                </c:pt>
                <c:pt idx="8065">
                  <c:v>0.10526636</c:v>
                </c:pt>
                <c:pt idx="8066">
                  <c:v>9.8166265000000003E-2</c:v>
                </c:pt>
                <c:pt idx="8067">
                  <c:v>9.0744269000000002E-2</c:v>
                </c:pt>
                <c:pt idx="8068">
                  <c:v>8.3017869999999994E-2</c:v>
                </c:pt>
                <c:pt idx="8069">
                  <c:v>7.5009551999999993E-2</c:v>
                </c:pt>
                <c:pt idx="8070">
                  <c:v>6.6515043999999995E-2</c:v>
                </c:pt>
                <c:pt idx="8071">
                  <c:v>5.7555271999999998E-2</c:v>
                </c:pt>
                <c:pt idx="8072">
                  <c:v>4.8281037999999998E-2</c:v>
                </c:pt>
                <c:pt idx="8073">
                  <c:v>3.9004536999999999E-2</c:v>
                </c:pt>
                <c:pt idx="8074">
                  <c:v>2.9828743000000001E-2</c:v>
                </c:pt>
                <c:pt idx="8075">
                  <c:v>2.0326140999999999E-2</c:v>
                </c:pt>
                <c:pt idx="8076">
                  <c:v>1.1123891E-2</c:v>
                </c:pt>
                <c:pt idx="8077">
                  <c:v>2.1127100999999999E-3</c:v>
                </c:pt>
                <c:pt idx="8078">
                  <c:v>-6.2293942000000001E-3</c:v>
                </c:pt>
                <c:pt idx="8079">
                  <c:v>-1.3658915000000001E-2</c:v>
                </c:pt>
                <c:pt idx="8080">
                  <c:v>-2.0145050000000001E-2</c:v>
                </c:pt>
                <c:pt idx="8081">
                  <c:v>-2.5757540999999998E-2</c:v>
                </c:pt>
                <c:pt idx="8082">
                  <c:v>-3.039818E-2</c:v>
                </c:pt>
                <c:pt idx="8083">
                  <c:v>-3.4209246999999998E-2</c:v>
                </c:pt>
                <c:pt idx="8084">
                  <c:v>-3.6851205999999997E-2</c:v>
                </c:pt>
                <c:pt idx="8085">
                  <c:v>-3.8726796000000001E-2</c:v>
                </c:pt>
                <c:pt idx="8086">
                  <c:v>-4.0248425999999997E-2</c:v>
                </c:pt>
                <c:pt idx="8087">
                  <c:v>-4.1069678999999998E-2</c:v>
                </c:pt>
                <c:pt idx="8088">
                  <c:v>-4.1349316999999997E-2</c:v>
                </c:pt>
                <c:pt idx="8089">
                  <c:v>-4.0943841000000002E-2</c:v>
                </c:pt>
                <c:pt idx="8090">
                  <c:v>-4.0144751999999999E-2</c:v>
                </c:pt>
                <c:pt idx="8091">
                  <c:v>-3.8765937E-2</c:v>
                </c:pt>
                <c:pt idx="8092">
                  <c:v>-3.6388826999999999E-2</c:v>
                </c:pt>
                <c:pt idx="8093">
                  <c:v>-3.3159506999999998E-2</c:v>
                </c:pt>
                <c:pt idx="8094">
                  <c:v>-2.9042733000000001E-2</c:v>
                </c:pt>
                <c:pt idx="8095">
                  <c:v>-2.4748503000000002E-2</c:v>
                </c:pt>
                <c:pt idx="8096">
                  <c:v>-2.0113369999999998E-2</c:v>
                </c:pt>
                <c:pt idx="8097">
                  <c:v>-1.514152E-2</c:v>
                </c:pt>
                <c:pt idx="8098">
                  <c:v>-9.9718866999999999E-3</c:v>
                </c:pt>
                <c:pt idx="8099">
                  <c:v>-4.1697399999999999E-3</c:v>
                </c:pt>
                <c:pt idx="8100">
                  <c:v>1.6430344E-3</c:v>
                </c:pt>
                <c:pt idx="8101">
                  <c:v>7.5753766000000002E-3</c:v>
                </c:pt>
                <c:pt idx="8102">
                  <c:v>1.312173E-2</c:v>
                </c:pt>
                <c:pt idx="8103">
                  <c:v>1.8220706999999999E-2</c:v>
                </c:pt>
                <c:pt idx="8104">
                  <c:v>2.2863351000000001E-2</c:v>
                </c:pt>
                <c:pt idx="8105">
                  <c:v>2.7115734999999998E-2</c:v>
                </c:pt>
                <c:pt idx="8106">
                  <c:v>3.1632840000000002E-2</c:v>
                </c:pt>
                <c:pt idx="8107">
                  <c:v>3.6272331999999997E-2</c:v>
                </c:pt>
                <c:pt idx="8108">
                  <c:v>4.1042285999999997E-2</c:v>
                </c:pt>
                <c:pt idx="8109">
                  <c:v>4.6046911000000003E-2</c:v>
                </c:pt>
                <c:pt idx="8110">
                  <c:v>5.0810915999999998E-2</c:v>
                </c:pt>
                <c:pt idx="8111">
                  <c:v>5.5470476999999997E-2</c:v>
                </c:pt>
                <c:pt idx="8112">
                  <c:v>5.9848466000000003E-2</c:v>
                </c:pt>
                <c:pt idx="8113">
                  <c:v>6.3672245000000002E-2</c:v>
                </c:pt>
                <c:pt idx="8114">
                  <c:v>6.7185981000000006E-2</c:v>
                </c:pt>
                <c:pt idx="8115">
                  <c:v>6.9767661999999994E-2</c:v>
                </c:pt>
                <c:pt idx="8116">
                  <c:v>7.1960097000000001E-2</c:v>
                </c:pt>
                <c:pt idx="8117">
                  <c:v>7.3913881000000001E-2</c:v>
                </c:pt>
                <c:pt idx="8118">
                  <c:v>7.5157516999999993E-2</c:v>
                </c:pt>
                <c:pt idx="8119">
                  <c:v>7.5860524999999998E-2</c:v>
                </c:pt>
                <c:pt idx="8120">
                  <c:v>7.5892302999999994E-2</c:v>
                </c:pt>
                <c:pt idx="8121">
                  <c:v>7.5497924999999994E-2</c:v>
                </c:pt>
                <c:pt idx="8122">
                  <c:v>7.4674432999999998E-2</c:v>
                </c:pt>
                <c:pt idx="8123">
                  <c:v>7.3300926000000002E-2</c:v>
                </c:pt>
                <c:pt idx="8124">
                  <c:v>7.1884253999999995E-2</c:v>
                </c:pt>
                <c:pt idx="8125">
                  <c:v>7.0245893000000004E-2</c:v>
                </c:pt>
                <c:pt idx="8126">
                  <c:v>6.8619540000000007E-2</c:v>
                </c:pt>
                <c:pt idx="8127">
                  <c:v>6.7078492000000003E-2</c:v>
                </c:pt>
                <c:pt idx="8128">
                  <c:v>6.5218070000000003E-2</c:v>
                </c:pt>
                <c:pt idx="8129">
                  <c:v>6.3674387999999998E-2</c:v>
                </c:pt>
                <c:pt idx="8130">
                  <c:v>6.2055506000000003E-2</c:v>
                </c:pt>
                <c:pt idx="8131">
                  <c:v>6.0405857E-2</c:v>
                </c:pt>
                <c:pt idx="8132">
                  <c:v>5.9018693999999997E-2</c:v>
                </c:pt>
                <c:pt idx="8133">
                  <c:v>5.7399551E-2</c:v>
                </c:pt>
                <c:pt idx="8134">
                  <c:v>5.5495098999999999E-2</c:v>
                </c:pt>
                <c:pt idx="8135">
                  <c:v>5.3384472000000002E-2</c:v>
                </c:pt>
                <c:pt idx="8136">
                  <c:v>5.1276165999999998E-2</c:v>
                </c:pt>
                <c:pt idx="8137">
                  <c:v>4.8384463000000003E-2</c:v>
                </c:pt>
                <c:pt idx="8138">
                  <c:v>4.5079991E-2</c:v>
                </c:pt>
                <c:pt idx="8139">
                  <c:v>4.1523666000000001E-2</c:v>
                </c:pt>
                <c:pt idx="8140">
                  <c:v>3.7553536999999998E-2</c:v>
                </c:pt>
                <c:pt idx="8141">
                  <c:v>3.371358E-2</c:v>
                </c:pt>
                <c:pt idx="8142">
                  <c:v>2.9775907000000001E-2</c:v>
                </c:pt>
                <c:pt idx="8143">
                  <c:v>2.6037265E-2</c:v>
                </c:pt>
                <c:pt idx="8144">
                  <c:v>2.2592518999999998E-2</c:v>
                </c:pt>
                <c:pt idx="8145">
                  <c:v>1.9454663000000001E-2</c:v>
                </c:pt>
                <c:pt idx="8146">
                  <c:v>1.6643043999999999E-2</c:v>
                </c:pt>
                <c:pt idx="8147">
                  <c:v>1.3966126000000001E-2</c:v>
                </c:pt>
                <c:pt idx="8148">
                  <c:v>1.1423393E-2</c:v>
                </c:pt>
                <c:pt idx="8149">
                  <c:v>9.0853397000000002E-3</c:v>
                </c:pt>
                <c:pt idx="8150">
                  <c:v>6.8227794000000003E-3</c:v>
                </c:pt>
                <c:pt idx="8151">
                  <c:v>4.8394776000000002E-3</c:v>
                </c:pt>
                <c:pt idx="8152">
                  <c:v>2.7057829000000002E-3</c:v>
                </c:pt>
                <c:pt idx="8153">
                  <c:v>8.4240050000000005E-4</c:v>
                </c:pt>
                <c:pt idx="8154">
                  <c:v>-9.4338748999999995E-4</c:v>
                </c:pt>
                <c:pt idx="8155">
                  <c:v>-2.5385604000000002E-3</c:v>
                </c:pt>
                <c:pt idx="8156">
                  <c:v>-3.9683614000000002E-3</c:v>
                </c:pt>
                <c:pt idx="8157">
                  <c:v>-5.4291058999999999E-3</c:v>
                </c:pt>
                <c:pt idx="8158">
                  <c:v>-6.7549979000000003E-3</c:v>
                </c:pt>
                <c:pt idx="8159">
                  <c:v>-7.8250440999999994E-3</c:v>
                </c:pt>
                <c:pt idx="8160">
                  <c:v>-9.1859239999999998E-3</c:v>
                </c:pt>
                <c:pt idx="8161">
                  <c:v>-1.0355664000000001E-2</c:v>
                </c:pt>
                <c:pt idx="8162">
                  <c:v>-1.1138814E-2</c:v>
                </c:pt>
                <c:pt idx="8163">
                  <c:v>-1.1922456E-2</c:v>
                </c:pt>
                <c:pt idx="8164">
                  <c:v>-1.2095082E-2</c:v>
                </c:pt>
                <c:pt idx="8165">
                  <c:v>-1.202217E-2</c:v>
                </c:pt>
                <c:pt idx="8166">
                  <c:v>-1.18009E-2</c:v>
                </c:pt>
                <c:pt idx="8167">
                  <c:v>-1.1398246000000001E-2</c:v>
                </c:pt>
                <c:pt idx="8168">
                  <c:v>-1.0893890999999999E-2</c:v>
                </c:pt>
                <c:pt idx="8169">
                  <c:v>-1.0256473E-2</c:v>
                </c:pt>
                <c:pt idx="8170">
                  <c:v>-1.0239484E-2</c:v>
                </c:pt>
                <c:pt idx="8171">
                  <c:v>-1.0589540999999999E-2</c:v>
                </c:pt>
                <c:pt idx="8172">
                  <c:v>-1.1456836E-2</c:v>
                </c:pt>
                <c:pt idx="8173">
                  <c:v>-1.2630567000000001E-2</c:v>
                </c:pt>
                <c:pt idx="8174">
                  <c:v>-1.387791E-2</c:v>
                </c:pt>
                <c:pt idx="8175">
                  <c:v>-1.5524431E-2</c:v>
                </c:pt>
                <c:pt idx="8176">
                  <c:v>-1.7162120999999999E-2</c:v>
                </c:pt>
                <c:pt idx="8177">
                  <c:v>-1.8422911E-2</c:v>
                </c:pt>
                <c:pt idx="8178">
                  <c:v>-1.9561842999999999E-2</c:v>
                </c:pt>
                <c:pt idx="8179">
                  <c:v>-2.0702367999999999E-2</c:v>
                </c:pt>
                <c:pt idx="8180">
                  <c:v>-2.1855592E-2</c:v>
                </c:pt>
                <c:pt idx="8181">
                  <c:v>-2.2983246999999998E-2</c:v>
                </c:pt>
                <c:pt idx="8182">
                  <c:v>-2.4159428E-2</c:v>
                </c:pt>
                <c:pt idx="8183">
                  <c:v>-2.5136722E-2</c:v>
                </c:pt>
                <c:pt idx="8184">
                  <c:v>-2.6089846999999999E-2</c:v>
                </c:pt>
                <c:pt idx="8185">
                  <c:v>-2.7293629E-2</c:v>
                </c:pt>
                <c:pt idx="8186">
                  <c:v>-2.8378334000000002E-2</c:v>
                </c:pt>
                <c:pt idx="8187">
                  <c:v>-2.9703816000000001E-2</c:v>
                </c:pt>
                <c:pt idx="8188">
                  <c:v>-3.1032513000000001E-2</c:v>
                </c:pt>
                <c:pt idx="8189">
                  <c:v>-3.2004307000000003E-2</c:v>
                </c:pt>
                <c:pt idx="8190">
                  <c:v>-3.2719294000000003E-2</c:v>
                </c:pt>
                <c:pt idx="8191">
                  <c:v>-3.2948953000000003E-2</c:v>
                </c:pt>
                <c:pt idx="8192">
                  <c:v>-3.2688342000000002E-2</c:v>
                </c:pt>
                <c:pt idx="8193">
                  <c:v>-3.2065402E-2</c:v>
                </c:pt>
                <c:pt idx="8194">
                  <c:v>-3.0592250000000001E-2</c:v>
                </c:pt>
                <c:pt idx="8195">
                  <c:v>-2.8374035999999998E-2</c:v>
                </c:pt>
                <c:pt idx="8196">
                  <c:v>-2.5537496E-2</c:v>
                </c:pt>
                <c:pt idx="8197">
                  <c:v>-2.2226843E-2</c:v>
                </c:pt>
                <c:pt idx="8198">
                  <c:v>-1.8763374999999999E-2</c:v>
                </c:pt>
                <c:pt idx="8199">
                  <c:v>-1.5349756000000001E-2</c:v>
                </c:pt>
                <c:pt idx="8200">
                  <c:v>-1.1870953E-2</c:v>
                </c:pt>
                <c:pt idx="8201">
                  <c:v>-8.6028275000000001E-3</c:v>
                </c:pt>
                <c:pt idx="8202">
                  <c:v>-5.4726753000000003E-3</c:v>
                </c:pt>
                <c:pt idx="8203">
                  <c:v>-2.4793089999999999E-3</c:v>
                </c:pt>
                <c:pt idx="8204">
                  <c:v>1.9817831000000001E-4</c:v>
                </c:pt>
                <c:pt idx="8205">
                  <c:v>2.4262814999999999E-3</c:v>
                </c:pt>
                <c:pt idx="8206">
                  <c:v>4.1487459000000004E-3</c:v>
                </c:pt>
                <c:pt idx="8207">
                  <c:v>5.6016970999999997E-3</c:v>
                </c:pt>
                <c:pt idx="8208">
                  <c:v>6.9766113000000003E-3</c:v>
                </c:pt>
                <c:pt idx="8209">
                  <c:v>8.8006746000000007E-3</c:v>
                </c:pt>
                <c:pt idx="8210">
                  <c:v>1.0673423E-2</c:v>
                </c:pt>
                <c:pt idx="8211">
                  <c:v>1.2759624000000001E-2</c:v>
                </c:pt>
                <c:pt idx="8212">
                  <c:v>1.4974886E-2</c:v>
                </c:pt>
                <c:pt idx="8213">
                  <c:v>1.7340089E-2</c:v>
                </c:pt>
                <c:pt idx="8214">
                  <c:v>1.9880999E-2</c:v>
                </c:pt>
                <c:pt idx="8215">
                  <c:v>2.2515637000000002E-2</c:v>
                </c:pt>
                <c:pt idx="8216">
                  <c:v>2.5407282999999999E-2</c:v>
                </c:pt>
                <c:pt idx="8217">
                  <c:v>2.8056470999999999E-2</c:v>
                </c:pt>
                <c:pt idx="8218">
                  <c:v>3.0464346E-2</c:v>
                </c:pt>
                <c:pt idx="8219">
                  <c:v>3.2380214999999997E-2</c:v>
                </c:pt>
                <c:pt idx="8220">
                  <c:v>3.3675240000000002E-2</c:v>
                </c:pt>
                <c:pt idx="8221">
                  <c:v>3.4476934000000001E-2</c:v>
                </c:pt>
                <c:pt idx="8222">
                  <c:v>3.5053043999999998E-2</c:v>
                </c:pt>
                <c:pt idx="8223">
                  <c:v>3.5359043999999999E-2</c:v>
                </c:pt>
                <c:pt idx="8224">
                  <c:v>3.5965230000000001E-2</c:v>
                </c:pt>
                <c:pt idx="8225">
                  <c:v>3.6594987000000002E-2</c:v>
                </c:pt>
                <c:pt idx="8226">
                  <c:v>3.7622483999999998E-2</c:v>
                </c:pt>
                <c:pt idx="8227">
                  <c:v>3.8926549999999997E-2</c:v>
                </c:pt>
                <c:pt idx="8228">
                  <c:v>4.0399376000000001E-2</c:v>
                </c:pt>
                <c:pt idx="8229">
                  <c:v>4.1859661999999999E-2</c:v>
                </c:pt>
                <c:pt idx="8230">
                  <c:v>4.3283769E-2</c:v>
                </c:pt>
                <c:pt idx="8231">
                  <c:v>4.4804389E-2</c:v>
                </c:pt>
                <c:pt idx="8232">
                  <c:v>4.5933094000000001E-2</c:v>
                </c:pt>
                <c:pt idx="8233">
                  <c:v>4.6660069999999998E-2</c:v>
                </c:pt>
                <c:pt idx="8234">
                  <c:v>4.6757715999999998E-2</c:v>
                </c:pt>
                <c:pt idx="8235">
                  <c:v>4.5950939000000003E-2</c:v>
                </c:pt>
                <c:pt idx="8236">
                  <c:v>4.4250844999999997E-2</c:v>
                </c:pt>
                <c:pt idx="8237">
                  <c:v>4.2429603000000003E-2</c:v>
                </c:pt>
                <c:pt idx="8238">
                  <c:v>4.0165785000000002E-2</c:v>
                </c:pt>
                <c:pt idx="8239">
                  <c:v>3.781926E-2</c:v>
                </c:pt>
                <c:pt idx="8240">
                  <c:v>3.5576284999999999E-2</c:v>
                </c:pt>
                <c:pt idx="8241">
                  <c:v>3.3608711999999999E-2</c:v>
                </c:pt>
                <c:pt idx="8242">
                  <c:v>3.1485812000000002E-2</c:v>
                </c:pt>
                <c:pt idx="8243">
                  <c:v>2.9647844999999999E-2</c:v>
                </c:pt>
                <c:pt idx="8244">
                  <c:v>2.7758022E-2</c:v>
                </c:pt>
                <c:pt idx="8245">
                  <c:v>2.5687331000000001E-2</c:v>
                </c:pt>
                <c:pt idx="8246">
                  <c:v>2.3669622000000001E-2</c:v>
                </c:pt>
                <c:pt idx="8247">
                  <c:v>2.1475241999999999E-2</c:v>
                </c:pt>
                <c:pt idx="8248">
                  <c:v>1.9096849999999999E-2</c:v>
                </c:pt>
                <c:pt idx="8249">
                  <c:v>1.6638805999999999E-2</c:v>
                </c:pt>
                <c:pt idx="8250">
                  <c:v>1.3789576E-2</c:v>
                </c:pt>
                <c:pt idx="8251">
                  <c:v>1.0696281E-2</c:v>
                </c:pt>
                <c:pt idx="8252">
                  <c:v>7.3612829000000001E-3</c:v>
                </c:pt>
                <c:pt idx="8253">
                  <c:v>4.1454550999999997E-3</c:v>
                </c:pt>
                <c:pt idx="8254">
                  <c:v>8.0670752000000002E-4</c:v>
                </c:pt>
                <c:pt idx="8255">
                  <c:v>-2.2761172999999999E-3</c:v>
                </c:pt>
                <c:pt idx="8256">
                  <c:v>-5.1478714000000002E-3</c:v>
                </c:pt>
                <c:pt idx="8257">
                  <c:v>-7.4535423000000002E-3</c:v>
                </c:pt>
                <c:pt idx="8258">
                  <c:v>-9.4889224000000005E-3</c:v>
                </c:pt>
                <c:pt idx="8259">
                  <c:v>-1.1397429000000001E-2</c:v>
                </c:pt>
                <c:pt idx="8260">
                  <c:v>-1.2996598999999999E-2</c:v>
                </c:pt>
                <c:pt idx="8261">
                  <c:v>-1.4136673000000001E-2</c:v>
                </c:pt>
                <c:pt idx="8262">
                  <c:v>-1.4778751E-2</c:v>
                </c:pt>
                <c:pt idx="8263">
                  <c:v>-1.5176182999999999E-2</c:v>
                </c:pt>
                <c:pt idx="8264">
                  <c:v>-1.5202368000000001E-2</c:v>
                </c:pt>
                <c:pt idx="8265">
                  <c:v>-1.5238501999999999E-2</c:v>
                </c:pt>
                <c:pt idx="8266">
                  <c:v>-1.5512010999999999E-2</c:v>
                </c:pt>
                <c:pt idx="8267">
                  <c:v>-1.5691093999999999E-2</c:v>
                </c:pt>
                <c:pt idx="8268">
                  <c:v>-1.5952981000000001E-2</c:v>
                </c:pt>
                <c:pt idx="8269">
                  <c:v>-1.6126774E-2</c:v>
                </c:pt>
                <c:pt idx="8270">
                  <c:v>-1.6406648999999999E-2</c:v>
                </c:pt>
                <c:pt idx="8271">
                  <c:v>-1.6533619999999999E-2</c:v>
                </c:pt>
                <c:pt idx="8272">
                  <c:v>-1.7121851E-2</c:v>
                </c:pt>
                <c:pt idx="8273">
                  <c:v>-1.7692566999999999E-2</c:v>
                </c:pt>
                <c:pt idx="8274">
                  <c:v>-1.7837723E-2</c:v>
                </c:pt>
                <c:pt idx="8275">
                  <c:v>-1.8094918000000002E-2</c:v>
                </c:pt>
                <c:pt idx="8276">
                  <c:v>-1.8300158E-2</c:v>
                </c:pt>
                <c:pt idx="8277">
                  <c:v>-1.8407903E-2</c:v>
                </c:pt>
                <c:pt idx="8278">
                  <c:v>-1.8136755000000001E-2</c:v>
                </c:pt>
                <c:pt idx="8279">
                  <c:v>-1.7502647E-2</c:v>
                </c:pt>
                <c:pt idx="8280">
                  <c:v>-1.6016111E-2</c:v>
                </c:pt>
                <c:pt idx="8281">
                  <c:v>-1.3783291E-2</c:v>
                </c:pt>
                <c:pt idx="8282">
                  <c:v>-1.0939310000000001E-2</c:v>
                </c:pt>
                <c:pt idx="8283">
                  <c:v>-7.6054095000000002E-3</c:v>
                </c:pt>
                <c:pt idx="8284">
                  <c:v>-4.1492928E-3</c:v>
                </c:pt>
                <c:pt idx="8285">
                  <c:v>-6.7863370999999997E-4</c:v>
                </c:pt>
                <c:pt idx="8286">
                  <c:v>2.5188372E-3</c:v>
                </c:pt>
                <c:pt idx="8287">
                  <c:v>5.0089905999999998E-3</c:v>
                </c:pt>
                <c:pt idx="8288">
                  <c:v>6.9753940999999998E-3</c:v>
                </c:pt>
                <c:pt idx="8289">
                  <c:v>8.2207775E-3</c:v>
                </c:pt>
                <c:pt idx="8290">
                  <c:v>9.2123767999999998E-3</c:v>
                </c:pt>
                <c:pt idx="8291">
                  <c:v>1.0203087E-2</c:v>
                </c:pt>
                <c:pt idx="8292">
                  <c:v>1.1236436000000001E-2</c:v>
                </c:pt>
                <c:pt idx="8293">
                  <c:v>1.2081120000000001E-2</c:v>
                </c:pt>
                <c:pt idx="8294">
                  <c:v>1.2769635999999999E-2</c:v>
                </c:pt>
                <c:pt idx="8295">
                  <c:v>1.3468381999999999E-2</c:v>
                </c:pt>
                <c:pt idx="8296">
                  <c:v>1.4195095E-2</c:v>
                </c:pt>
                <c:pt idx="8297">
                  <c:v>1.4745250999999999E-2</c:v>
                </c:pt>
                <c:pt idx="8298">
                  <c:v>1.5137322E-2</c:v>
                </c:pt>
                <c:pt idx="8299">
                  <c:v>1.5417777000000001E-2</c:v>
                </c:pt>
                <c:pt idx="8300">
                  <c:v>1.5352644E-2</c:v>
                </c:pt>
                <c:pt idx="8301">
                  <c:v>1.4761417000000001E-2</c:v>
                </c:pt>
                <c:pt idx="8302">
                  <c:v>1.3094601000000001E-2</c:v>
                </c:pt>
                <c:pt idx="8303">
                  <c:v>1.0937934E-2</c:v>
                </c:pt>
                <c:pt idx="8304">
                  <c:v>8.0361763999999992E-3</c:v>
                </c:pt>
                <c:pt idx="8305">
                  <c:v>3.9537998000000003E-3</c:v>
                </c:pt>
                <c:pt idx="8306">
                  <c:v>-9.4295432999999995E-4</c:v>
                </c:pt>
                <c:pt idx="8307">
                  <c:v>-6.6289627999999998E-3</c:v>
                </c:pt>
                <c:pt idx="8308">
                  <c:v>-1.1997778000000001E-2</c:v>
                </c:pt>
                <c:pt idx="8309">
                  <c:v>-1.6962481000000001E-2</c:v>
                </c:pt>
                <c:pt idx="8310">
                  <c:v>-2.152082E-2</c:v>
                </c:pt>
                <c:pt idx="8311">
                  <c:v>-2.6190262999999998E-2</c:v>
                </c:pt>
                <c:pt idx="8312">
                  <c:v>-3.0695606E-2</c:v>
                </c:pt>
                <c:pt idx="8313">
                  <c:v>-3.4820260999999998E-2</c:v>
                </c:pt>
                <c:pt idx="8314">
                  <c:v>-3.8888721000000001E-2</c:v>
                </c:pt>
                <c:pt idx="8315">
                  <c:v>-4.2587075000000002E-2</c:v>
                </c:pt>
                <c:pt idx="8316">
                  <c:v>-4.5977483999999999E-2</c:v>
                </c:pt>
                <c:pt idx="8317">
                  <c:v>-4.93812E-2</c:v>
                </c:pt>
                <c:pt idx="8318">
                  <c:v>-5.2723179000000002E-2</c:v>
                </c:pt>
                <c:pt idx="8319">
                  <c:v>-5.5549358E-2</c:v>
                </c:pt>
                <c:pt idx="8320">
                  <c:v>-5.8620304999999998E-2</c:v>
                </c:pt>
                <c:pt idx="8321">
                  <c:v>-6.1228049E-2</c:v>
                </c:pt>
                <c:pt idx="8322">
                  <c:v>-6.3438718000000005E-2</c:v>
                </c:pt>
                <c:pt idx="8323">
                  <c:v>-6.5178556999999998E-2</c:v>
                </c:pt>
                <c:pt idx="8324">
                  <c:v>-6.6185693000000004E-2</c:v>
                </c:pt>
                <c:pt idx="8325">
                  <c:v>-6.6201445999999997E-2</c:v>
                </c:pt>
                <c:pt idx="8326">
                  <c:v>-6.5388164999999998E-2</c:v>
                </c:pt>
                <c:pt idx="8327">
                  <c:v>-6.3434328999999998E-2</c:v>
                </c:pt>
                <c:pt idx="8328">
                  <c:v>-6.0549963999999998E-2</c:v>
                </c:pt>
                <c:pt idx="8329">
                  <c:v>-5.7127348000000001E-2</c:v>
                </c:pt>
                <c:pt idx="8330">
                  <c:v>-5.3018869000000003E-2</c:v>
                </c:pt>
                <c:pt idx="8331">
                  <c:v>-4.8634680999999999E-2</c:v>
                </c:pt>
                <c:pt idx="8332">
                  <c:v>-4.4132861000000002E-2</c:v>
                </c:pt>
                <c:pt idx="8333">
                  <c:v>-3.9525369999999997E-2</c:v>
                </c:pt>
                <c:pt idx="8334">
                  <c:v>-3.537647E-2</c:v>
                </c:pt>
                <c:pt idx="8335">
                  <c:v>-3.1384206999999997E-2</c:v>
                </c:pt>
                <c:pt idx="8336">
                  <c:v>-2.7994069999999999E-2</c:v>
                </c:pt>
                <c:pt idx="8337">
                  <c:v>-2.4830318000000001E-2</c:v>
                </c:pt>
                <c:pt idx="8338">
                  <c:v>-2.1953929E-2</c:v>
                </c:pt>
                <c:pt idx="8339">
                  <c:v>-1.9622069999999998E-2</c:v>
                </c:pt>
                <c:pt idx="8340">
                  <c:v>-1.7374084000000001E-2</c:v>
                </c:pt>
                <c:pt idx="8341">
                  <c:v>-1.5256186E-2</c:v>
                </c:pt>
                <c:pt idx="8342">
                  <c:v>-1.3618816000000001E-2</c:v>
                </c:pt>
                <c:pt idx="8343">
                  <c:v>-1.2620879999999999E-2</c:v>
                </c:pt>
                <c:pt idx="8344">
                  <c:v>-1.208425E-2</c:v>
                </c:pt>
                <c:pt idx="8345">
                  <c:v>-1.1818988000000001E-2</c:v>
                </c:pt>
                <c:pt idx="8346">
                  <c:v>-1.1778047999999999E-2</c:v>
                </c:pt>
                <c:pt idx="8347">
                  <c:v>-1.1502818E-2</c:v>
                </c:pt>
                <c:pt idx="8348">
                  <c:v>-1.108368E-2</c:v>
                </c:pt>
                <c:pt idx="8349">
                  <c:v>-1.0669731E-2</c:v>
                </c:pt>
                <c:pt idx="8350">
                  <c:v>-1.0276969E-2</c:v>
                </c:pt>
                <c:pt idx="8351">
                  <c:v>-9.733574E-3</c:v>
                </c:pt>
                <c:pt idx="8352">
                  <c:v>-8.8692632999999993E-3</c:v>
                </c:pt>
                <c:pt idx="8353">
                  <c:v>-7.6979453E-3</c:v>
                </c:pt>
                <c:pt idx="8354">
                  <c:v>-6.3466772000000003E-3</c:v>
                </c:pt>
                <c:pt idx="8355">
                  <c:v>-5.0493066000000001E-3</c:v>
                </c:pt>
                <c:pt idx="8356">
                  <c:v>-3.705706E-3</c:v>
                </c:pt>
                <c:pt idx="8357">
                  <c:v>-2.4122533000000002E-3</c:v>
                </c:pt>
                <c:pt idx="8358">
                  <c:v>-1.0541786E-3</c:v>
                </c:pt>
                <c:pt idx="8359">
                  <c:v>2.0232692E-4</c:v>
                </c:pt>
                <c:pt idx="8360">
                  <c:v>1.8429971999999999E-3</c:v>
                </c:pt>
                <c:pt idx="8361">
                  <c:v>3.8009163999999998E-3</c:v>
                </c:pt>
                <c:pt idx="8362">
                  <c:v>5.8584969000000002E-3</c:v>
                </c:pt>
                <c:pt idx="8363">
                  <c:v>8.1451886000000005E-3</c:v>
                </c:pt>
                <c:pt idx="8364">
                  <c:v>1.0361713999999999E-2</c:v>
                </c:pt>
                <c:pt idx="8365">
                  <c:v>1.2615046E-2</c:v>
                </c:pt>
                <c:pt idx="8366">
                  <c:v>1.4863207E-2</c:v>
                </c:pt>
                <c:pt idx="8367">
                  <c:v>1.6966551E-2</c:v>
                </c:pt>
                <c:pt idx="8368">
                  <c:v>1.8859582999999999E-2</c:v>
                </c:pt>
                <c:pt idx="8369">
                  <c:v>2.0809246999999999E-2</c:v>
                </c:pt>
                <c:pt idx="8370">
                  <c:v>2.2750399000000001E-2</c:v>
                </c:pt>
                <c:pt idx="8371">
                  <c:v>2.4430795000000002E-2</c:v>
                </c:pt>
                <c:pt idx="8372">
                  <c:v>2.5527411999999999E-2</c:v>
                </c:pt>
                <c:pt idx="8373">
                  <c:v>2.6446358E-2</c:v>
                </c:pt>
                <c:pt idx="8374">
                  <c:v>2.6949161999999999E-2</c:v>
                </c:pt>
                <c:pt idx="8375">
                  <c:v>2.7383695E-2</c:v>
                </c:pt>
                <c:pt idx="8376">
                  <c:v>2.7763960000000001E-2</c:v>
                </c:pt>
                <c:pt idx="8377">
                  <c:v>2.82226E-2</c:v>
                </c:pt>
                <c:pt idx="8378">
                  <c:v>2.8463723999999999E-2</c:v>
                </c:pt>
                <c:pt idx="8379">
                  <c:v>2.8553887999999999E-2</c:v>
                </c:pt>
                <c:pt idx="8380">
                  <c:v>2.8661789999999999E-2</c:v>
                </c:pt>
                <c:pt idx="8381">
                  <c:v>2.8753544999999998E-2</c:v>
                </c:pt>
                <c:pt idx="8382">
                  <c:v>2.8991701000000002E-2</c:v>
                </c:pt>
                <c:pt idx="8383">
                  <c:v>2.945861E-2</c:v>
                </c:pt>
                <c:pt idx="8384">
                  <c:v>2.9819894E-2</c:v>
                </c:pt>
                <c:pt idx="8385">
                  <c:v>3.0402169E-2</c:v>
                </c:pt>
                <c:pt idx="8386">
                  <c:v>3.1135589000000002E-2</c:v>
                </c:pt>
                <c:pt idx="8387">
                  <c:v>3.1726757000000001E-2</c:v>
                </c:pt>
                <c:pt idx="8388">
                  <c:v>3.1970384999999997E-2</c:v>
                </c:pt>
                <c:pt idx="8389">
                  <c:v>3.1828172000000002E-2</c:v>
                </c:pt>
                <c:pt idx="8390">
                  <c:v>3.0946609E-2</c:v>
                </c:pt>
                <c:pt idx="8391">
                  <c:v>2.9834999000000001E-2</c:v>
                </c:pt>
                <c:pt idx="8392">
                  <c:v>2.8584167000000001E-2</c:v>
                </c:pt>
                <c:pt idx="8393">
                  <c:v>2.701688E-2</c:v>
                </c:pt>
                <c:pt idx="8394">
                  <c:v>2.5124739E-2</c:v>
                </c:pt>
                <c:pt idx="8395">
                  <c:v>2.3079378000000001E-2</c:v>
                </c:pt>
                <c:pt idx="8396">
                  <c:v>2.1074975999999999E-2</c:v>
                </c:pt>
                <c:pt idx="8397">
                  <c:v>1.890907E-2</c:v>
                </c:pt>
                <c:pt idx="8398">
                  <c:v>1.6525463000000001E-2</c:v>
                </c:pt>
                <c:pt idx="8399">
                  <c:v>1.4240602999999999E-2</c:v>
                </c:pt>
                <c:pt idx="8400">
                  <c:v>1.1736796000000001E-2</c:v>
                </c:pt>
                <c:pt idx="8401">
                  <c:v>8.9765650000000006E-3</c:v>
                </c:pt>
                <c:pt idx="8402">
                  <c:v>5.7160440999999996E-3</c:v>
                </c:pt>
                <c:pt idx="8403">
                  <c:v>2.0041586E-3</c:v>
                </c:pt>
                <c:pt idx="8404">
                  <c:v>-2.1206378000000001E-3</c:v>
                </c:pt>
                <c:pt idx="8405">
                  <c:v>-6.9176953000000003E-3</c:v>
                </c:pt>
                <c:pt idx="8406">
                  <c:v>-1.2278545E-2</c:v>
                </c:pt>
                <c:pt idx="8407">
                  <c:v>-1.8308664999999998E-2</c:v>
                </c:pt>
                <c:pt idx="8408">
                  <c:v>-2.4625016E-2</c:v>
                </c:pt>
                <c:pt idx="8409">
                  <c:v>-3.1037806000000001E-2</c:v>
                </c:pt>
                <c:pt idx="8410">
                  <c:v>-3.7703946000000002E-2</c:v>
                </c:pt>
                <c:pt idx="8411">
                  <c:v>-4.4251282000000003E-2</c:v>
                </c:pt>
                <c:pt idx="8412">
                  <c:v>-5.0926639000000003E-2</c:v>
                </c:pt>
                <c:pt idx="8413">
                  <c:v>-5.7222634000000001E-2</c:v>
                </c:pt>
                <c:pt idx="8414">
                  <c:v>-6.2945844000000001E-2</c:v>
                </c:pt>
                <c:pt idx="8415">
                  <c:v>-6.7845652000000006E-2</c:v>
                </c:pt>
                <c:pt idx="8416">
                  <c:v>-7.2124511000000002E-2</c:v>
                </c:pt>
                <c:pt idx="8417">
                  <c:v>-7.6041051999999998E-2</c:v>
                </c:pt>
                <c:pt idx="8418">
                  <c:v>-7.9128131000000004E-2</c:v>
                </c:pt>
                <c:pt idx="8419">
                  <c:v>-8.1428902999999997E-2</c:v>
                </c:pt>
                <c:pt idx="8420">
                  <c:v>-8.3285427999999995E-2</c:v>
                </c:pt>
                <c:pt idx="8421">
                  <c:v>-8.4868832000000005E-2</c:v>
                </c:pt>
                <c:pt idx="8422">
                  <c:v>-8.6007288000000001E-2</c:v>
                </c:pt>
                <c:pt idx="8423">
                  <c:v>-8.6485058000000004E-2</c:v>
                </c:pt>
                <c:pt idx="8424">
                  <c:v>-8.6532477999999996E-2</c:v>
                </c:pt>
                <c:pt idx="8425">
                  <c:v>-8.6144343999999998E-2</c:v>
                </c:pt>
                <c:pt idx="8426">
                  <c:v>-8.5205777999999996E-2</c:v>
                </c:pt>
                <c:pt idx="8427">
                  <c:v>-8.4328252000000006E-2</c:v>
                </c:pt>
                <c:pt idx="8428">
                  <c:v>-8.3652026000000004E-2</c:v>
                </c:pt>
                <c:pt idx="8429">
                  <c:v>-8.2785084999999994E-2</c:v>
                </c:pt>
                <c:pt idx="8430">
                  <c:v>-8.1725172999999998E-2</c:v>
                </c:pt>
                <c:pt idx="8431">
                  <c:v>-8.0761257000000003E-2</c:v>
                </c:pt>
                <c:pt idx="8432">
                  <c:v>-7.9443287000000001E-2</c:v>
                </c:pt>
                <c:pt idx="8433">
                  <c:v>-7.7746993E-2</c:v>
                </c:pt>
                <c:pt idx="8434">
                  <c:v>-7.6176790999999994E-2</c:v>
                </c:pt>
                <c:pt idx="8435">
                  <c:v>-7.4357736999999993E-2</c:v>
                </c:pt>
                <c:pt idx="8436">
                  <c:v>-7.2642837000000002E-2</c:v>
                </c:pt>
                <c:pt idx="8437">
                  <c:v>-7.1693979000000005E-2</c:v>
                </c:pt>
                <c:pt idx="8438">
                  <c:v>-7.1058654999999998E-2</c:v>
                </c:pt>
                <c:pt idx="8439">
                  <c:v>-7.1240315999999998E-2</c:v>
                </c:pt>
                <c:pt idx="8440">
                  <c:v>-7.2300881999999997E-2</c:v>
                </c:pt>
                <c:pt idx="8441">
                  <c:v>-7.3487215999999994E-2</c:v>
                </c:pt>
                <c:pt idx="8442">
                  <c:v>-7.5237140999999993E-2</c:v>
                </c:pt>
                <c:pt idx="8443">
                  <c:v>-7.7305924999999998E-2</c:v>
                </c:pt>
                <c:pt idx="8444">
                  <c:v>-7.9263810000000004E-2</c:v>
                </c:pt>
                <c:pt idx="8445">
                  <c:v>-8.1610452E-2</c:v>
                </c:pt>
                <c:pt idx="8446">
                  <c:v>-8.4155141000000003E-2</c:v>
                </c:pt>
                <c:pt idx="8447">
                  <c:v>-8.6539157000000005E-2</c:v>
                </c:pt>
                <c:pt idx="8448">
                  <c:v>-8.9399021999999995E-2</c:v>
                </c:pt>
                <c:pt idx="8449">
                  <c:v>-9.2440414999999998E-2</c:v>
                </c:pt>
                <c:pt idx="8450">
                  <c:v>-9.5779120999999995E-2</c:v>
                </c:pt>
                <c:pt idx="8451">
                  <c:v>-9.8942745999999998E-2</c:v>
                </c:pt>
                <c:pt idx="8452">
                  <c:v>-0.10229368</c:v>
                </c:pt>
                <c:pt idx="8453">
                  <c:v>-0.10529674</c:v>
                </c:pt>
                <c:pt idx="8454">
                  <c:v>-0.10844262</c:v>
                </c:pt>
                <c:pt idx="8455">
                  <c:v>-0.11151494000000001</c:v>
                </c:pt>
                <c:pt idx="8456">
                  <c:v>-0.11459371</c:v>
                </c:pt>
                <c:pt idx="8457">
                  <c:v>-0.11786218</c:v>
                </c:pt>
                <c:pt idx="8458">
                  <c:v>-0.12111951</c:v>
                </c:pt>
                <c:pt idx="8459">
                  <c:v>-0.12433217000000001</c:v>
                </c:pt>
                <c:pt idx="8460">
                  <c:v>-0.12775956999999999</c:v>
                </c:pt>
                <c:pt idx="8461">
                  <c:v>-0.13117393999999999</c:v>
                </c:pt>
                <c:pt idx="8462">
                  <c:v>-0.13441136000000001</c:v>
                </c:pt>
                <c:pt idx="8463">
                  <c:v>-0.13742204999999999</c:v>
                </c:pt>
                <c:pt idx="8464">
                  <c:v>-0.13970748</c:v>
                </c:pt>
                <c:pt idx="8465">
                  <c:v>-0.14145957000000001</c:v>
                </c:pt>
                <c:pt idx="8466">
                  <c:v>-0.14241749000000001</c:v>
                </c:pt>
                <c:pt idx="8467">
                  <c:v>-0.14244900999999999</c:v>
                </c:pt>
                <c:pt idx="8468">
                  <c:v>-0.14169142000000001</c:v>
                </c:pt>
                <c:pt idx="8469">
                  <c:v>-0.14039710999999999</c:v>
                </c:pt>
                <c:pt idx="8470">
                  <c:v>-0.13840828999999999</c:v>
                </c:pt>
                <c:pt idx="8471">
                  <c:v>-0.13612468</c:v>
                </c:pt>
                <c:pt idx="8472">
                  <c:v>-0.13389124999999999</c:v>
                </c:pt>
                <c:pt idx="8473">
                  <c:v>-0.13151727999999999</c:v>
                </c:pt>
                <c:pt idx="8474">
                  <c:v>-0.12877615000000001</c:v>
                </c:pt>
                <c:pt idx="8475">
                  <c:v>-0.12594432999999999</c:v>
                </c:pt>
                <c:pt idx="8476">
                  <c:v>-0.1228197</c:v>
                </c:pt>
                <c:pt idx="8477">
                  <c:v>-0.11913163</c:v>
                </c:pt>
                <c:pt idx="8478">
                  <c:v>-0.11537418000000001</c:v>
                </c:pt>
                <c:pt idx="8479">
                  <c:v>-0.11147897</c:v>
                </c:pt>
                <c:pt idx="8480">
                  <c:v>-0.10708955000000001</c:v>
                </c:pt>
                <c:pt idx="8481">
                  <c:v>-0.1022271</c:v>
                </c:pt>
                <c:pt idx="8482">
                  <c:v>-9.6967229000000002E-2</c:v>
                </c:pt>
                <c:pt idx="8483">
                  <c:v>-9.1141341000000001E-2</c:v>
                </c:pt>
                <c:pt idx="8484">
                  <c:v>-8.5144193000000007E-2</c:v>
                </c:pt>
                <c:pt idx="8485">
                  <c:v>-7.8584255000000006E-2</c:v>
                </c:pt>
                <c:pt idx="8486">
                  <c:v>-7.1732039999999997E-2</c:v>
                </c:pt>
                <c:pt idx="8487">
                  <c:v>-6.4922237999999993E-2</c:v>
                </c:pt>
                <c:pt idx="8488">
                  <c:v>-5.8071813999999999E-2</c:v>
                </c:pt>
                <c:pt idx="8489">
                  <c:v>-5.1507002000000003E-2</c:v>
                </c:pt>
                <c:pt idx="8490">
                  <c:v>-4.5518185000000003E-2</c:v>
                </c:pt>
                <c:pt idx="8491">
                  <c:v>-3.9671383999999997E-2</c:v>
                </c:pt>
                <c:pt idx="8492">
                  <c:v>-3.4551363000000002E-2</c:v>
                </c:pt>
                <c:pt idx="8493">
                  <c:v>-3.0035642000000001E-2</c:v>
                </c:pt>
                <c:pt idx="8494">
                  <c:v>-2.5811884E-2</c:v>
                </c:pt>
                <c:pt idx="8495">
                  <c:v>-2.1737744E-2</c:v>
                </c:pt>
                <c:pt idx="8496">
                  <c:v>-1.7767648E-2</c:v>
                </c:pt>
                <c:pt idx="8497">
                  <c:v>-1.4184831E-2</c:v>
                </c:pt>
                <c:pt idx="8498">
                  <c:v>-1.0689865E-2</c:v>
                </c:pt>
                <c:pt idx="8499">
                  <c:v>-7.4861737999999999E-3</c:v>
                </c:pt>
                <c:pt idx="8500">
                  <c:v>-4.7436615000000003E-3</c:v>
                </c:pt>
                <c:pt idx="8501">
                  <c:v>-1.6579903999999999E-3</c:v>
                </c:pt>
                <c:pt idx="8502">
                  <c:v>1.3361301000000001E-3</c:v>
                </c:pt>
                <c:pt idx="8503">
                  <c:v>4.2020052999999996E-3</c:v>
                </c:pt>
                <c:pt idx="8504">
                  <c:v>6.9059252000000003E-3</c:v>
                </c:pt>
                <c:pt idx="8505">
                  <c:v>9.4511827999999992E-3</c:v>
                </c:pt>
                <c:pt idx="8506">
                  <c:v>1.1888075999999999E-2</c:v>
                </c:pt>
                <c:pt idx="8507">
                  <c:v>1.3974874999999999E-2</c:v>
                </c:pt>
                <c:pt idx="8508">
                  <c:v>1.5772845000000001E-2</c:v>
                </c:pt>
                <c:pt idx="8509">
                  <c:v>1.7252033E-2</c:v>
                </c:pt>
                <c:pt idx="8510">
                  <c:v>1.8535902E-2</c:v>
                </c:pt>
                <c:pt idx="8511">
                  <c:v>2.0154852000000001E-2</c:v>
                </c:pt>
                <c:pt idx="8512">
                  <c:v>2.2306408E-2</c:v>
                </c:pt>
                <c:pt idx="8513">
                  <c:v>2.4565671000000001E-2</c:v>
                </c:pt>
                <c:pt idx="8514">
                  <c:v>2.6819639999999999E-2</c:v>
                </c:pt>
                <c:pt idx="8515">
                  <c:v>2.9088205999999998E-2</c:v>
                </c:pt>
                <c:pt idx="8516">
                  <c:v>3.1210675E-2</c:v>
                </c:pt>
                <c:pt idx="8517">
                  <c:v>3.3094764999999998E-2</c:v>
                </c:pt>
                <c:pt idx="8518">
                  <c:v>3.5221929999999999E-2</c:v>
                </c:pt>
                <c:pt idx="8519">
                  <c:v>3.7475239E-2</c:v>
                </c:pt>
                <c:pt idx="8520">
                  <c:v>3.9866732000000002E-2</c:v>
                </c:pt>
                <c:pt idx="8521">
                  <c:v>4.2466177000000001E-2</c:v>
                </c:pt>
                <c:pt idx="8522">
                  <c:v>4.498808E-2</c:v>
                </c:pt>
                <c:pt idx="8523">
                  <c:v>4.7591000000000001E-2</c:v>
                </c:pt>
                <c:pt idx="8524">
                  <c:v>4.9971109E-2</c:v>
                </c:pt>
                <c:pt idx="8525">
                  <c:v>5.2348567999999998E-2</c:v>
                </c:pt>
                <c:pt idx="8526">
                  <c:v>5.4953187000000001E-2</c:v>
                </c:pt>
                <c:pt idx="8527">
                  <c:v>5.7480442999999999E-2</c:v>
                </c:pt>
                <c:pt idx="8528">
                  <c:v>5.9966272000000001E-2</c:v>
                </c:pt>
                <c:pt idx="8529">
                  <c:v>6.1866557000000003E-2</c:v>
                </c:pt>
                <c:pt idx="8530">
                  <c:v>6.3394292000000005E-2</c:v>
                </c:pt>
                <c:pt idx="8531">
                  <c:v>6.4278282000000006E-2</c:v>
                </c:pt>
                <c:pt idx="8532">
                  <c:v>6.4510121000000004E-2</c:v>
                </c:pt>
                <c:pt idx="8533">
                  <c:v>6.4368708999999996E-2</c:v>
                </c:pt>
                <c:pt idx="8534">
                  <c:v>6.3649006999999994E-2</c:v>
                </c:pt>
                <c:pt idx="8535">
                  <c:v>6.2867236000000007E-2</c:v>
                </c:pt>
                <c:pt idx="8536">
                  <c:v>6.2036346999999999E-2</c:v>
                </c:pt>
                <c:pt idx="8537">
                  <c:v>6.1376174999999998E-2</c:v>
                </c:pt>
                <c:pt idx="8538">
                  <c:v>6.1053072E-2</c:v>
                </c:pt>
                <c:pt idx="8539">
                  <c:v>6.0872704999999999E-2</c:v>
                </c:pt>
                <c:pt idx="8540">
                  <c:v>6.0794436E-2</c:v>
                </c:pt>
                <c:pt idx="8541">
                  <c:v>6.1104039999999998E-2</c:v>
                </c:pt>
                <c:pt idx="8542">
                  <c:v>6.1547417E-2</c:v>
                </c:pt>
                <c:pt idx="8543">
                  <c:v>6.1852550999999999E-2</c:v>
                </c:pt>
                <c:pt idx="8544">
                  <c:v>6.1785429000000003E-2</c:v>
                </c:pt>
                <c:pt idx="8545">
                  <c:v>6.158197E-2</c:v>
                </c:pt>
                <c:pt idx="8546">
                  <c:v>6.1401949999999997E-2</c:v>
                </c:pt>
                <c:pt idx="8547">
                  <c:v>6.1185768000000001E-2</c:v>
                </c:pt>
                <c:pt idx="8548">
                  <c:v>6.1158062999999999E-2</c:v>
                </c:pt>
                <c:pt idx="8549">
                  <c:v>6.1171679E-2</c:v>
                </c:pt>
                <c:pt idx="8550">
                  <c:v>6.0913923000000002E-2</c:v>
                </c:pt>
                <c:pt idx="8551">
                  <c:v>6.0777362000000001E-2</c:v>
                </c:pt>
                <c:pt idx="8552">
                  <c:v>6.0529026999999999E-2</c:v>
                </c:pt>
                <c:pt idx="8553">
                  <c:v>6.0512598000000001E-2</c:v>
                </c:pt>
                <c:pt idx="8554">
                  <c:v>6.0756959999999999E-2</c:v>
                </c:pt>
                <c:pt idx="8555">
                  <c:v>6.1381619999999998E-2</c:v>
                </c:pt>
                <c:pt idx="8556">
                  <c:v>6.2094137000000001E-2</c:v>
                </c:pt>
                <c:pt idx="8557">
                  <c:v>6.2961683000000004E-2</c:v>
                </c:pt>
                <c:pt idx="8558">
                  <c:v>6.4154128000000005E-2</c:v>
                </c:pt>
                <c:pt idx="8559">
                  <c:v>6.5528420000000004E-2</c:v>
                </c:pt>
                <c:pt idx="8560">
                  <c:v>6.6845170999999995E-2</c:v>
                </c:pt>
                <c:pt idx="8561">
                  <c:v>6.8099486000000001E-2</c:v>
                </c:pt>
                <c:pt idx="8562">
                  <c:v>6.8892429000000005E-2</c:v>
                </c:pt>
                <c:pt idx="8563">
                  <c:v>6.9807351000000004E-2</c:v>
                </c:pt>
                <c:pt idx="8564">
                  <c:v>7.0696034000000005E-2</c:v>
                </c:pt>
                <c:pt idx="8565">
                  <c:v>7.1415365999999994E-2</c:v>
                </c:pt>
                <c:pt idx="8566">
                  <c:v>7.2024410999999997E-2</c:v>
                </c:pt>
                <c:pt idx="8567">
                  <c:v>7.2291746000000004E-2</c:v>
                </c:pt>
                <c:pt idx="8568">
                  <c:v>7.2251276000000003E-2</c:v>
                </c:pt>
                <c:pt idx="8569">
                  <c:v>7.2027761999999995E-2</c:v>
                </c:pt>
                <c:pt idx="8570">
                  <c:v>7.1974037000000005E-2</c:v>
                </c:pt>
                <c:pt idx="8571">
                  <c:v>7.2277675E-2</c:v>
                </c:pt>
                <c:pt idx="8572">
                  <c:v>7.2708363999999998E-2</c:v>
                </c:pt>
                <c:pt idx="8573">
                  <c:v>7.3269055E-2</c:v>
                </c:pt>
                <c:pt idx="8574">
                  <c:v>7.4050376000000001E-2</c:v>
                </c:pt>
                <c:pt idx="8575">
                  <c:v>7.4729169999999998E-2</c:v>
                </c:pt>
                <c:pt idx="8576">
                  <c:v>7.5641729000000005E-2</c:v>
                </c:pt>
                <c:pt idx="8577">
                  <c:v>7.6549516999999997E-2</c:v>
                </c:pt>
                <c:pt idx="8578">
                  <c:v>7.7236726000000006E-2</c:v>
                </c:pt>
                <c:pt idx="8579">
                  <c:v>7.7998488000000005E-2</c:v>
                </c:pt>
                <c:pt idx="8580">
                  <c:v>7.8702949999999994E-2</c:v>
                </c:pt>
                <c:pt idx="8581">
                  <c:v>7.9466180999999997E-2</c:v>
                </c:pt>
                <c:pt idx="8582">
                  <c:v>8.0061050999999994E-2</c:v>
                </c:pt>
                <c:pt idx="8583">
                  <c:v>8.0220953999999997E-2</c:v>
                </c:pt>
                <c:pt idx="8584">
                  <c:v>7.9682454999999999E-2</c:v>
                </c:pt>
                <c:pt idx="8585">
                  <c:v>7.8750819E-2</c:v>
                </c:pt>
                <c:pt idx="8586">
                  <c:v>7.7354530000000005E-2</c:v>
                </c:pt>
                <c:pt idx="8587">
                  <c:v>7.5453614000000002E-2</c:v>
                </c:pt>
                <c:pt idx="8588">
                  <c:v>7.3446142000000006E-2</c:v>
                </c:pt>
                <c:pt idx="8589">
                  <c:v>7.1320378000000004E-2</c:v>
                </c:pt>
                <c:pt idx="8590">
                  <c:v>6.8809618000000003E-2</c:v>
                </c:pt>
                <c:pt idx="8591">
                  <c:v>6.6181678999999993E-2</c:v>
                </c:pt>
                <c:pt idx="8592">
                  <c:v>6.3542319999999999E-2</c:v>
                </c:pt>
                <c:pt idx="8593">
                  <c:v>6.0939710000000001E-2</c:v>
                </c:pt>
                <c:pt idx="8594">
                  <c:v>5.8166557000000001E-2</c:v>
                </c:pt>
                <c:pt idx="8595">
                  <c:v>5.5197668999999998E-2</c:v>
                </c:pt>
                <c:pt idx="8596">
                  <c:v>5.2420530999999999E-2</c:v>
                </c:pt>
                <c:pt idx="8597">
                  <c:v>4.9826794000000001E-2</c:v>
                </c:pt>
                <c:pt idx="8598">
                  <c:v>4.7175585999999999E-2</c:v>
                </c:pt>
                <c:pt idx="8599">
                  <c:v>4.4476862999999998E-2</c:v>
                </c:pt>
                <c:pt idx="8600">
                  <c:v>4.1180554000000001E-2</c:v>
                </c:pt>
                <c:pt idx="8601">
                  <c:v>3.7772187999999998E-2</c:v>
                </c:pt>
                <c:pt idx="8602">
                  <c:v>3.4447165000000002E-2</c:v>
                </c:pt>
                <c:pt idx="8603">
                  <c:v>3.0821294999999999E-2</c:v>
                </c:pt>
                <c:pt idx="8604">
                  <c:v>2.7586045E-2</c:v>
                </c:pt>
                <c:pt idx="8605">
                  <c:v>2.4956381999999999E-2</c:v>
                </c:pt>
                <c:pt idx="8606">
                  <c:v>2.2957261999999999E-2</c:v>
                </c:pt>
                <c:pt idx="8607">
                  <c:v>2.1533157000000001E-2</c:v>
                </c:pt>
                <c:pt idx="8608">
                  <c:v>2.0882079000000001E-2</c:v>
                </c:pt>
                <c:pt idx="8609">
                  <c:v>2.1053527999999998E-2</c:v>
                </c:pt>
                <c:pt idx="8610">
                  <c:v>2.1630400000000001E-2</c:v>
                </c:pt>
                <c:pt idx="8611">
                  <c:v>2.2643212999999999E-2</c:v>
                </c:pt>
                <c:pt idx="8612">
                  <c:v>2.4307539999999999E-2</c:v>
                </c:pt>
                <c:pt idx="8613">
                  <c:v>2.6557076999999998E-2</c:v>
                </c:pt>
                <c:pt idx="8614">
                  <c:v>2.9331078999999999E-2</c:v>
                </c:pt>
                <c:pt idx="8615">
                  <c:v>3.2165882E-2</c:v>
                </c:pt>
                <c:pt idx="8616">
                  <c:v>3.5196526999999998E-2</c:v>
                </c:pt>
                <c:pt idx="8617">
                  <c:v>3.8372101999999998E-2</c:v>
                </c:pt>
                <c:pt idx="8618">
                  <c:v>4.1686526000000002E-2</c:v>
                </c:pt>
                <c:pt idx="8619">
                  <c:v>4.5201624000000003E-2</c:v>
                </c:pt>
                <c:pt idx="8620">
                  <c:v>4.8778004999999999E-2</c:v>
                </c:pt>
                <c:pt idx="8621">
                  <c:v>5.2776723999999997E-2</c:v>
                </c:pt>
                <c:pt idx="8622">
                  <c:v>5.6734858999999999E-2</c:v>
                </c:pt>
                <c:pt idx="8623">
                  <c:v>6.0461215999999998E-2</c:v>
                </c:pt>
                <c:pt idx="8624">
                  <c:v>6.4429781000000005E-2</c:v>
                </c:pt>
                <c:pt idx="8625">
                  <c:v>6.8400621999999994E-2</c:v>
                </c:pt>
                <c:pt idx="8626">
                  <c:v>7.2136161000000004E-2</c:v>
                </c:pt>
                <c:pt idx="8627">
                  <c:v>7.5954005000000005E-2</c:v>
                </c:pt>
                <c:pt idx="8628">
                  <c:v>7.9711177999999994E-2</c:v>
                </c:pt>
                <c:pt idx="8629">
                  <c:v>8.3521287999999999E-2</c:v>
                </c:pt>
                <c:pt idx="8630">
                  <c:v>8.7279775000000004E-2</c:v>
                </c:pt>
                <c:pt idx="8631">
                  <c:v>9.1098761E-2</c:v>
                </c:pt>
                <c:pt idx="8632">
                  <c:v>9.4735533999999996E-2</c:v>
                </c:pt>
                <c:pt idx="8633">
                  <c:v>9.8079453999999996E-2</c:v>
                </c:pt>
                <c:pt idx="8634">
                  <c:v>0.10097454</c:v>
                </c:pt>
                <c:pt idx="8635">
                  <c:v>0.10320644</c:v>
                </c:pt>
                <c:pt idx="8636">
                  <c:v>0.10500576</c:v>
                </c:pt>
                <c:pt idx="8637">
                  <c:v>0.10637268</c:v>
                </c:pt>
                <c:pt idx="8638">
                  <c:v>0.10709622000000001</c:v>
                </c:pt>
                <c:pt idx="8639">
                  <c:v>0.10721906</c:v>
                </c:pt>
                <c:pt idx="8640">
                  <c:v>0.10685942</c:v>
                </c:pt>
                <c:pt idx="8641">
                  <c:v>0.10612315</c:v>
                </c:pt>
                <c:pt idx="8642">
                  <c:v>0.10467693</c:v>
                </c:pt>
                <c:pt idx="8643">
                  <c:v>0.10281778</c:v>
                </c:pt>
                <c:pt idx="8644">
                  <c:v>0.10077811</c:v>
                </c:pt>
                <c:pt idx="8645">
                  <c:v>9.8700289999999996E-2</c:v>
                </c:pt>
                <c:pt idx="8646">
                  <c:v>9.6025325999999994E-2</c:v>
                </c:pt>
                <c:pt idx="8647">
                  <c:v>9.3102141999999999E-2</c:v>
                </c:pt>
                <c:pt idx="8648">
                  <c:v>8.9934453999999997E-2</c:v>
                </c:pt>
                <c:pt idx="8649">
                  <c:v>8.6035463000000006E-2</c:v>
                </c:pt>
                <c:pt idx="8650">
                  <c:v>8.1881282999999999E-2</c:v>
                </c:pt>
                <c:pt idx="8651">
                  <c:v>7.7608884000000003E-2</c:v>
                </c:pt>
                <c:pt idx="8652">
                  <c:v>7.3126525999999997E-2</c:v>
                </c:pt>
                <c:pt idx="8653">
                  <c:v>6.8594675999999993E-2</c:v>
                </c:pt>
                <c:pt idx="8654">
                  <c:v>6.3620942999999999E-2</c:v>
                </c:pt>
                <c:pt idx="8655">
                  <c:v>5.8584184999999997E-2</c:v>
                </c:pt>
                <c:pt idx="8656">
                  <c:v>5.3473703999999997E-2</c:v>
                </c:pt>
                <c:pt idx="8657">
                  <c:v>4.8585858000000003E-2</c:v>
                </c:pt>
                <c:pt idx="8658">
                  <c:v>4.3838467999999998E-2</c:v>
                </c:pt>
                <c:pt idx="8659">
                  <c:v>3.9087977000000003E-2</c:v>
                </c:pt>
                <c:pt idx="8660">
                  <c:v>3.4429838999999997E-2</c:v>
                </c:pt>
                <c:pt idx="8661">
                  <c:v>3.0318567000000001E-2</c:v>
                </c:pt>
                <c:pt idx="8662">
                  <c:v>2.6723620999999999E-2</c:v>
                </c:pt>
                <c:pt idx="8663">
                  <c:v>2.4121797E-2</c:v>
                </c:pt>
                <c:pt idx="8664">
                  <c:v>2.2339614000000001E-2</c:v>
                </c:pt>
                <c:pt idx="8665">
                  <c:v>2.0854095999999999E-2</c:v>
                </c:pt>
                <c:pt idx="8666">
                  <c:v>2.0256534E-2</c:v>
                </c:pt>
                <c:pt idx="8667">
                  <c:v>2.0372323000000001E-2</c:v>
                </c:pt>
                <c:pt idx="8668">
                  <c:v>2.1144281000000001E-2</c:v>
                </c:pt>
                <c:pt idx="8669">
                  <c:v>2.2319018999999999E-2</c:v>
                </c:pt>
                <c:pt idx="8670">
                  <c:v>2.3981559999999999E-2</c:v>
                </c:pt>
                <c:pt idx="8671">
                  <c:v>2.5981143000000002E-2</c:v>
                </c:pt>
                <c:pt idx="8672">
                  <c:v>2.8033761000000001E-2</c:v>
                </c:pt>
                <c:pt idx="8673">
                  <c:v>3.0501517999999998E-2</c:v>
                </c:pt>
                <c:pt idx="8674">
                  <c:v>3.3064731E-2</c:v>
                </c:pt>
                <c:pt idx="8675">
                  <c:v>3.5630630000000003E-2</c:v>
                </c:pt>
                <c:pt idx="8676">
                  <c:v>3.8318323000000001E-2</c:v>
                </c:pt>
                <c:pt idx="8677">
                  <c:v>4.1247725999999998E-2</c:v>
                </c:pt>
                <c:pt idx="8678">
                  <c:v>4.4050692000000002E-2</c:v>
                </c:pt>
                <c:pt idx="8679">
                  <c:v>4.7108790999999997E-2</c:v>
                </c:pt>
                <c:pt idx="8680">
                  <c:v>5.0269066000000001E-2</c:v>
                </c:pt>
                <c:pt idx="8681">
                  <c:v>5.3600380000000003E-2</c:v>
                </c:pt>
                <c:pt idx="8682">
                  <c:v>5.7115440000000003E-2</c:v>
                </c:pt>
                <c:pt idx="8683">
                  <c:v>6.0585010000000002E-2</c:v>
                </c:pt>
                <c:pt idx="8684">
                  <c:v>6.4097228000000006E-2</c:v>
                </c:pt>
                <c:pt idx="8685">
                  <c:v>6.7436467E-2</c:v>
                </c:pt>
                <c:pt idx="8686">
                  <c:v>7.0576320999999997E-2</c:v>
                </c:pt>
                <c:pt idx="8687">
                  <c:v>7.3786474000000005E-2</c:v>
                </c:pt>
                <c:pt idx="8688">
                  <c:v>7.6827058000000004E-2</c:v>
                </c:pt>
                <c:pt idx="8689">
                  <c:v>7.9419076000000005E-2</c:v>
                </c:pt>
                <c:pt idx="8690">
                  <c:v>8.1363001000000004E-2</c:v>
                </c:pt>
                <c:pt idx="8691">
                  <c:v>8.2714029999999994E-2</c:v>
                </c:pt>
                <c:pt idx="8692">
                  <c:v>8.3448682999999996E-2</c:v>
                </c:pt>
                <c:pt idx="8693">
                  <c:v>8.3567952000000001E-2</c:v>
                </c:pt>
                <c:pt idx="8694">
                  <c:v>8.3218660999999999E-2</c:v>
                </c:pt>
                <c:pt idx="8695">
                  <c:v>8.2468051000000001E-2</c:v>
                </c:pt>
                <c:pt idx="8696">
                  <c:v>8.1163352999999994E-2</c:v>
                </c:pt>
                <c:pt idx="8697">
                  <c:v>7.9670401000000002E-2</c:v>
                </c:pt>
                <c:pt idx="8698">
                  <c:v>7.7757306999999998E-2</c:v>
                </c:pt>
                <c:pt idx="8699">
                  <c:v>7.5785930000000001E-2</c:v>
                </c:pt>
                <c:pt idx="8700">
                  <c:v>7.3630966000000006E-2</c:v>
                </c:pt>
                <c:pt idx="8701">
                  <c:v>7.1165562000000002E-2</c:v>
                </c:pt>
                <c:pt idx="8702">
                  <c:v>6.8499545999999994E-2</c:v>
                </c:pt>
                <c:pt idx="8703">
                  <c:v>6.5917532000000001E-2</c:v>
                </c:pt>
                <c:pt idx="8704">
                  <c:v>6.3253036999999998E-2</c:v>
                </c:pt>
                <c:pt idx="8705">
                  <c:v>6.0686785E-2</c:v>
                </c:pt>
                <c:pt idx="8706">
                  <c:v>5.7885076000000001E-2</c:v>
                </c:pt>
                <c:pt idx="8707">
                  <c:v>5.4973159000000001E-2</c:v>
                </c:pt>
                <c:pt idx="8708">
                  <c:v>5.1921865999999997E-2</c:v>
                </c:pt>
                <c:pt idx="8709">
                  <c:v>4.840825E-2</c:v>
                </c:pt>
                <c:pt idx="8710">
                  <c:v>4.4367665000000001E-2</c:v>
                </c:pt>
                <c:pt idx="8711">
                  <c:v>4.0128324999999999E-2</c:v>
                </c:pt>
                <c:pt idx="8712">
                  <c:v>3.5466259999999999E-2</c:v>
                </c:pt>
                <c:pt idx="8713">
                  <c:v>3.0760930999999998E-2</c:v>
                </c:pt>
                <c:pt idx="8714">
                  <c:v>2.5813802E-2</c:v>
                </c:pt>
                <c:pt idx="8715">
                  <c:v>2.0897354E-2</c:v>
                </c:pt>
                <c:pt idx="8716">
                  <c:v>1.6167267999999999E-2</c:v>
                </c:pt>
                <c:pt idx="8717">
                  <c:v>1.1421578E-2</c:v>
                </c:pt>
                <c:pt idx="8718">
                  <c:v>6.5423041000000001E-3</c:v>
                </c:pt>
                <c:pt idx="8719">
                  <c:v>1.3064255999999999E-3</c:v>
                </c:pt>
                <c:pt idx="8720">
                  <c:v>-4.0649253000000002E-3</c:v>
                </c:pt>
                <c:pt idx="8721">
                  <c:v>-9.5351289999999998E-3</c:v>
                </c:pt>
                <c:pt idx="8722">
                  <c:v>-1.5286566999999999E-2</c:v>
                </c:pt>
                <c:pt idx="8723">
                  <c:v>-2.0628424999999999E-2</c:v>
                </c:pt>
                <c:pt idx="8724">
                  <c:v>-2.5542707000000001E-2</c:v>
                </c:pt>
                <c:pt idx="8725">
                  <c:v>-3.0002180999999999E-2</c:v>
                </c:pt>
                <c:pt idx="8726">
                  <c:v>-3.3839605000000002E-2</c:v>
                </c:pt>
                <c:pt idx="8727">
                  <c:v>-3.7057485000000001E-2</c:v>
                </c:pt>
                <c:pt idx="8728">
                  <c:v>-3.9681727E-2</c:v>
                </c:pt>
                <c:pt idx="8729">
                  <c:v>-4.1775916000000003E-2</c:v>
                </c:pt>
                <c:pt idx="8730">
                  <c:v>-4.3806871999999997E-2</c:v>
                </c:pt>
                <c:pt idx="8731">
                  <c:v>-4.5645062E-2</c:v>
                </c:pt>
                <c:pt idx="8732">
                  <c:v>-4.733656E-2</c:v>
                </c:pt>
                <c:pt idx="8733">
                  <c:v>-4.9028106000000002E-2</c:v>
                </c:pt>
                <c:pt idx="8734">
                  <c:v>-5.0755016999999999E-2</c:v>
                </c:pt>
                <c:pt idx="8735">
                  <c:v>-5.2304208999999997E-2</c:v>
                </c:pt>
                <c:pt idx="8736">
                  <c:v>-5.3562146999999997E-2</c:v>
                </c:pt>
                <c:pt idx="8737">
                  <c:v>-5.4357668999999997E-2</c:v>
                </c:pt>
                <c:pt idx="8738">
                  <c:v>-5.4639518999999998E-2</c:v>
                </c:pt>
                <c:pt idx="8739">
                  <c:v>-5.4835304000000001E-2</c:v>
                </c:pt>
                <c:pt idx="8740">
                  <c:v>-5.4759936000000002E-2</c:v>
                </c:pt>
                <c:pt idx="8741">
                  <c:v>-5.4082176000000003E-2</c:v>
                </c:pt>
                <c:pt idx="8742">
                  <c:v>-5.3298725999999998E-2</c:v>
                </c:pt>
                <c:pt idx="8743">
                  <c:v>-5.1735451000000002E-2</c:v>
                </c:pt>
                <c:pt idx="8744">
                  <c:v>-4.9770415999999998E-2</c:v>
                </c:pt>
                <c:pt idx="8745">
                  <c:v>-4.7531521E-2</c:v>
                </c:pt>
                <c:pt idx="8746">
                  <c:v>-4.4899124999999998E-2</c:v>
                </c:pt>
                <c:pt idx="8747">
                  <c:v>-4.2253484000000001E-2</c:v>
                </c:pt>
                <c:pt idx="8748">
                  <c:v>-3.9162849E-2</c:v>
                </c:pt>
                <c:pt idx="8749">
                  <c:v>-3.6016829E-2</c:v>
                </c:pt>
                <c:pt idx="8750">
                  <c:v>-3.2663425000000003E-2</c:v>
                </c:pt>
                <c:pt idx="8751">
                  <c:v>-2.9284694E-2</c:v>
                </c:pt>
                <c:pt idx="8752">
                  <c:v>-2.6179691000000001E-2</c:v>
                </c:pt>
                <c:pt idx="8753">
                  <c:v>-2.2810981000000001E-2</c:v>
                </c:pt>
                <c:pt idx="8754">
                  <c:v>-1.9326198999999999E-2</c:v>
                </c:pt>
                <c:pt idx="8755">
                  <c:v>-1.5808381E-2</c:v>
                </c:pt>
                <c:pt idx="8756">
                  <c:v>-1.247701E-2</c:v>
                </c:pt>
                <c:pt idx="8757">
                  <c:v>-9.3199011999999994E-3</c:v>
                </c:pt>
                <c:pt idx="8758">
                  <c:v>-6.1266745999999997E-3</c:v>
                </c:pt>
                <c:pt idx="8759">
                  <c:v>-3.0585681999999999E-3</c:v>
                </c:pt>
                <c:pt idx="8760">
                  <c:v>-5.0296195000000001E-4</c:v>
                </c:pt>
                <c:pt idx="8761">
                  <c:v>1.6102950000000001E-3</c:v>
                </c:pt>
                <c:pt idx="8762">
                  <c:v>3.2844603E-3</c:v>
                </c:pt>
                <c:pt idx="8763">
                  <c:v>4.4342872000000004E-3</c:v>
                </c:pt>
                <c:pt idx="8764">
                  <c:v>5.3635311999999996E-3</c:v>
                </c:pt>
                <c:pt idx="8765">
                  <c:v>5.8030093000000001E-3</c:v>
                </c:pt>
                <c:pt idx="8766">
                  <c:v>5.6254119000000002E-3</c:v>
                </c:pt>
                <c:pt idx="8767">
                  <c:v>4.9475422999999998E-3</c:v>
                </c:pt>
                <c:pt idx="8768">
                  <c:v>4.0610888000000003E-3</c:v>
                </c:pt>
                <c:pt idx="8769">
                  <c:v>2.6209248E-3</c:v>
                </c:pt>
                <c:pt idx="8770">
                  <c:v>1.0345013000000001E-3</c:v>
                </c:pt>
                <c:pt idx="8771">
                  <c:v>-4.1839018000000002E-4</c:v>
                </c:pt>
                <c:pt idx="8772">
                  <c:v>-2.3472311E-3</c:v>
                </c:pt>
                <c:pt idx="8773">
                  <c:v>-4.2973101E-3</c:v>
                </c:pt>
                <c:pt idx="8774">
                  <c:v>-6.5835041E-3</c:v>
                </c:pt>
                <c:pt idx="8775">
                  <c:v>-9.5216255999999999E-3</c:v>
                </c:pt>
                <c:pt idx="8776">
                  <c:v>-1.29383E-2</c:v>
                </c:pt>
                <c:pt idx="8777">
                  <c:v>-1.6477743E-2</c:v>
                </c:pt>
                <c:pt idx="8778">
                  <c:v>-1.9993271E-2</c:v>
                </c:pt>
                <c:pt idx="8779">
                  <c:v>-2.3656979000000002E-2</c:v>
                </c:pt>
                <c:pt idx="8780">
                  <c:v>-2.7530767000000001E-2</c:v>
                </c:pt>
                <c:pt idx="8781">
                  <c:v>-3.1330732999999999E-2</c:v>
                </c:pt>
                <c:pt idx="8782">
                  <c:v>-3.5086256000000003E-2</c:v>
                </c:pt>
                <c:pt idx="8783">
                  <c:v>-3.8270701999999997E-2</c:v>
                </c:pt>
                <c:pt idx="8784">
                  <c:v>-4.1054071999999997E-2</c:v>
                </c:pt>
                <c:pt idx="8785">
                  <c:v>-4.3481469000000002E-2</c:v>
                </c:pt>
                <c:pt idx="8786">
                  <c:v>-4.5807150999999997E-2</c:v>
                </c:pt>
                <c:pt idx="8787">
                  <c:v>-4.7961417999999999E-2</c:v>
                </c:pt>
                <c:pt idx="8788">
                  <c:v>-4.9942469000000003E-2</c:v>
                </c:pt>
                <c:pt idx="8789">
                  <c:v>-5.1839389999999999E-2</c:v>
                </c:pt>
                <c:pt idx="8790">
                  <c:v>-5.3334429000000003E-2</c:v>
                </c:pt>
                <c:pt idx="8791">
                  <c:v>-5.4754318000000003E-2</c:v>
                </c:pt>
                <c:pt idx="8792">
                  <c:v>-5.5860030999999997E-2</c:v>
                </c:pt>
                <c:pt idx="8793">
                  <c:v>-5.6586590999999999E-2</c:v>
                </c:pt>
                <c:pt idx="8794">
                  <c:v>-5.7301825000000001E-2</c:v>
                </c:pt>
                <c:pt idx="8795">
                  <c:v>-5.7554287000000003E-2</c:v>
                </c:pt>
                <c:pt idx="8796">
                  <c:v>-5.7776747000000003E-2</c:v>
                </c:pt>
                <c:pt idx="8797">
                  <c:v>-5.7790484000000003E-2</c:v>
                </c:pt>
                <c:pt idx="8798">
                  <c:v>-5.7520214E-2</c:v>
                </c:pt>
                <c:pt idx="8799">
                  <c:v>-5.7017362000000002E-2</c:v>
                </c:pt>
                <c:pt idx="8800">
                  <c:v>-5.6642423999999997E-2</c:v>
                </c:pt>
                <c:pt idx="8801">
                  <c:v>-5.6109961999999999E-2</c:v>
                </c:pt>
                <c:pt idx="8802">
                  <c:v>-5.6020101000000003E-2</c:v>
                </c:pt>
                <c:pt idx="8803">
                  <c:v>-5.6200748000000002E-2</c:v>
                </c:pt>
                <c:pt idx="8804">
                  <c:v>-5.6529925000000002E-2</c:v>
                </c:pt>
                <c:pt idx="8805">
                  <c:v>-5.7017830999999998E-2</c:v>
                </c:pt>
                <c:pt idx="8806">
                  <c:v>-5.7621733000000001E-2</c:v>
                </c:pt>
                <c:pt idx="8807">
                  <c:v>-5.8583032E-2</c:v>
                </c:pt>
                <c:pt idx="8808">
                  <c:v>-5.9696604E-2</c:v>
                </c:pt>
                <c:pt idx="8809">
                  <c:v>-6.0761664E-2</c:v>
                </c:pt>
                <c:pt idx="8810">
                  <c:v>-6.1886410000000003E-2</c:v>
                </c:pt>
                <c:pt idx="8811">
                  <c:v>-6.2818911000000005E-2</c:v>
                </c:pt>
                <c:pt idx="8812">
                  <c:v>-6.3579316999999996E-2</c:v>
                </c:pt>
                <c:pt idx="8813">
                  <c:v>-6.4503260000000007E-2</c:v>
                </c:pt>
                <c:pt idx="8814">
                  <c:v>-6.5647262999999997E-2</c:v>
                </c:pt>
                <c:pt idx="8815">
                  <c:v>-6.6673789999999997E-2</c:v>
                </c:pt>
                <c:pt idx="8816">
                  <c:v>-6.7958449000000004E-2</c:v>
                </c:pt>
                <c:pt idx="8817">
                  <c:v>-6.9207319000000003E-2</c:v>
                </c:pt>
                <c:pt idx="8818">
                  <c:v>-7.0269954999999995E-2</c:v>
                </c:pt>
                <c:pt idx="8819">
                  <c:v>-7.1376663000000007E-2</c:v>
                </c:pt>
                <c:pt idx="8820">
                  <c:v>-7.234293E-2</c:v>
                </c:pt>
                <c:pt idx="8821">
                  <c:v>-7.2955698999999999E-2</c:v>
                </c:pt>
                <c:pt idx="8822">
                  <c:v>-7.3300576000000006E-2</c:v>
                </c:pt>
                <c:pt idx="8823">
                  <c:v>-7.3419893E-2</c:v>
                </c:pt>
                <c:pt idx="8824">
                  <c:v>-7.3663425000000005E-2</c:v>
                </c:pt>
                <c:pt idx="8825">
                  <c:v>-7.3750199000000002E-2</c:v>
                </c:pt>
                <c:pt idx="8826">
                  <c:v>-7.4281472000000001E-2</c:v>
                </c:pt>
                <c:pt idx="8827">
                  <c:v>-7.5052429000000004E-2</c:v>
                </c:pt>
                <c:pt idx="8828">
                  <c:v>-7.6133838999999995E-2</c:v>
                </c:pt>
                <c:pt idx="8829">
                  <c:v>-7.7566338999999998E-2</c:v>
                </c:pt>
                <c:pt idx="8830">
                  <c:v>-7.9057328999999996E-2</c:v>
                </c:pt>
                <c:pt idx="8831">
                  <c:v>-8.0947379E-2</c:v>
                </c:pt>
                <c:pt idx="8832">
                  <c:v>-8.2952972999999999E-2</c:v>
                </c:pt>
                <c:pt idx="8833">
                  <c:v>-8.4947676E-2</c:v>
                </c:pt>
                <c:pt idx="8834">
                  <c:v>-8.6953350999999998E-2</c:v>
                </c:pt>
                <c:pt idx="8835">
                  <c:v>-8.8943398000000007E-2</c:v>
                </c:pt>
                <c:pt idx="8836">
                  <c:v>-9.0953987E-2</c:v>
                </c:pt>
                <c:pt idx="8837">
                  <c:v>-9.2940447999999995E-2</c:v>
                </c:pt>
                <c:pt idx="8838">
                  <c:v>-9.4948280999999995E-2</c:v>
                </c:pt>
                <c:pt idx="8839">
                  <c:v>-9.7049326000000005E-2</c:v>
                </c:pt>
                <c:pt idx="8840">
                  <c:v>-9.9567982999999999E-2</c:v>
                </c:pt>
                <c:pt idx="8841">
                  <c:v>-0.10226853</c:v>
                </c:pt>
                <c:pt idx="8842">
                  <c:v>-0.10545245</c:v>
                </c:pt>
                <c:pt idx="8843">
                  <c:v>-0.10833859999999999</c:v>
                </c:pt>
                <c:pt idx="8844">
                  <c:v>-0.11109521</c:v>
                </c:pt>
                <c:pt idx="8845">
                  <c:v>-0.11378526999999999</c:v>
                </c:pt>
                <c:pt idx="8846">
                  <c:v>-0.11586796000000001</c:v>
                </c:pt>
                <c:pt idx="8847">
                  <c:v>-0.11776444</c:v>
                </c:pt>
                <c:pt idx="8848">
                  <c:v>-0.11926551000000001</c:v>
                </c:pt>
                <c:pt idx="8849">
                  <c:v>-0.12065327000000001</c:v>
                </c:pt>
                <c:pt idx="8850">
                  <c:v>-0.12203944</c:v>
                </c:pt>
                <c:pt idx="8851">
                  <c:v>-0.12343154000000001</c:v>
                </c:pt>
                <c:pt idx="8852">
                  <c:v>-0.12481754</c:v>
                </c:pt>
                <c:pt idx="8853">
                  <c:v>-0.12621552999999999</c:v>
                </c:pt>
                <c:pt idx="8854">
                  <c:v>-0.12748657999999999</c:v>
                </c:pt>
                <c:pt idx="8855">
                  <c:v>-0.12839606000000001</c:v>
                </c:pt>
                <c:pt idx="8856">
                  <c:v>-0.12907388</c:v>
                </c:pt>
                <c:pt idx="8857">
                  <c:v>-0.12922742000000001</c:v>
                </c:pt>
                <c:pt idx="8858">
                  <c:v>-0.12894826000000001</c:v>
                </c:pt>
                <c:pt idx="8859">
                  <c:v>-0.12820935999999999</c:v>
                </c:pt>
                <c:pt idx="8860">
                  <c:v>-0.12709654000000001</c:v>
                </c:pt>
                <c:pt idx="8861">
                  <c:v>-0.12622649999999999</c:v>
                </c:pt>
                <c:pt idx="8862">
                  <c:v>-0.12550253</c:v>
                </c:pt>
                <c:pt idx="8863">
                  <c:v>-0.12474726999999999</c:v>
                </c:pt>
                <c:pt idx="8864">
                  <c:v>-0.12412133</c:v>
                </c:pt>
                <c:pt idx="8865">
                  <c:v>-0.12398753</c:v>
                </c:pt>
                <c:pt idx="8866">
                  <c:v>-0.12435222</c:v>
                </c:pt>
                <c:pt idx="8867">
                  <c:v>-0.12496104</c:v>
                </c:pt>
                <c:pt idx="8868">
                  <c:v>-0.12592228999999999</c:v>
                </c:pt>
                <c:pt idx="8869">
                  <c:v>-0.12714779000000001</c:v>
                </c:pt>
                <c:pt idx="8870">
                  <c:v>-0.12859027000000001</c:v>
                </c:pt>
                <c:pt idx="8871">
                  <c:v>-0.12992917000000001</c:v>
                </c:pt>
                <c:pt idx="8872">
                  <c:v>-0.13138076000000001</c:v>
                </c:pt>
                <c:pt idx="8873">
                  <c:v>-0.13258249999999999</c:v>
                </c:pt>
                <c:pt idx="8874">
                  <c:v>-0.13368735000000001</c:v>
                </c:pt>
                <c:pt idx="8875">
                  <c:v>-0.13474022999999999</c:v>
                </c:pt>
                <c:pt idx="8876">
                  <c:v>-0.13589055999999999</c:v>
                </c:pt>
                <c:pt idx="8877">
                  <c:v>-0.13677597</c:v>
                </c:pt>
                <c:pt idx="8878">
                  <c:v>-0.13773002000000001</c:v>
                </c:pt>
                <c:pt idx="8879">
                  <c:v>-0.13869498</c:v>
                </c:pt>
                <c:pt idx="8880">
                  <c:v>-0.13944877</c:v>
                </c:pt>
                <c:pt idx="8881">
                  <c:v>-0.14026052999999999</c:v>
                </c:pt>
                <c:pt idx="8882">
                  <c:v>-0.14092258999999999</c:v>
                </c:pt>
                <c:pt idx="8883">
                  <c:v>-0.14122185000000001</c:v>
                </c:pt>
                <c:pt idx="8884">
                  <c:v>-0.14128743999999999</c:v>
                </c:pt>
                <c:pt idx="8885">
                  <c:v>-0.14093974000000001</c:v>
                </c:pt>
                <c:pt idx="8886">
                  <c:v>-0.14055135999999999</c:v>
                </c:pt>
                <c:pt idx="8887">
                  <c:v>-0.13980360999999999</c:v>
                </c:pt>
                <c:pt idx="8888">
                  <c:v>-0.13862029000000001</c:v>
                </c:pt>
                <c:pt idx="8889">
                  <c:v>-0.13695362</c:v>
                </c:pt>
                <c:pt idx="8890">
                  <c:v>-0.13484931</c:v>
                </c:pt>
                <c:pt idx="8891">
                  <c:v>-0.13225998</c:v>
                </c:pt>
                <c:pt idx="8892">
                  <c:v>-0.12937403</c:v>
                </c:pt>
                <c:pt idx="8893">
                  <c:v>-0.12625114000000001</c:v>
                </c:pt>
                <c:pt idx="8894">
                  <c:v>-0.12253429</c:v>
                </c:pt>
                <c:pt idx="8895">
                  <c:v>-0.11876868</c:v>
                </c:pt>
                <c:pt idx="8896">
                  <c:v>-0.11484183000000001</c:v>
                </c:pt>
                <c:pt idx="8897">
                  <c:v>-0.11056667000000001</c:v>
                </c:pt>
                <c:pt idx="8898">
                  <c:v>-0.10615752000000001</c:v>
                </c:pt>
                <c:pt idx="8899">
                  <c:v>-0.1017521</c:v>
                </c:pt>
                <c:pt idx="8900">
                  <c:v>-9.7368057999999993E-2</c:v>
                </c:pt>
                <c:pt idx="8901">
                  <c:v>-9.2933584999999999E-2</c:v>
                </c:pt>
                <c:pt idx="8902">
                  <c:v>-8.8697962000000005E-2</c:v>
                </c:pt>
                <c:pt idx="8903">
                  <c:v>-8.4596243000000002E-2</c:v>
                </c:pt>
                <c:pt idx="8904">
                  <c:v>-8.0633267999999994E-2</c:v>
                </c:pt>
                <c:pt idx="8905">
                  <c:v>-7.6989951000000001E-2</c:v>
                </c:pt>
                <c:pt idx="8906">
                  <c:v>-7.3679067000000001E-2</c:v>
                </c:pt>
                <c:pt idx="8907">
                  <c:v>-7.0493532999999997E-2</c:v>
                </c:pt>
                <c:pt idx="8908">
                  <c:v>-6.7460151999999995E-2</c:v>
                </c:pt>
                <c:pt idx="8909">
                  <c:v>-6.4618447999999995E-2</c:v>
                </c:pt>
                <c:pt idx="8910">
                  <c:v>-6.1739334E-2</c:v>
                </c:pt>
                <c:pt idx="8911">
                  <c:v>-5.8865546999999997E-2</c:v>
                </c:pt>
                <c:pt idx="8912">
                  <c:v>-5.6016742000000001E-2</c:v>
                </c:pt>
                <c:pt idx="8913">
                  <c:v>-5.2998299999999998E-2</c:v>
                </c:pt>
                <c:pt idx="8914">
                  <c:v>-4.9683568999999997E-2</c:v>
                </c:pt>
                <c:pt idx="8915">
                  <c:v>-4.5884950000000001E-2</c:v>
                </c:pt>
                <c:pt idx="8916">
                  <c:v>-4.1626386000000001E-2</c:v>
                </c:pt>
                <c:pt idx="8917">
                  <c:v>-3.6943549999999999E-2</c:v>
                </c:pt>
                <c:pt idx="8918">
                  <c:v>-3.1735665000000003E-2</c:v>
                </c:pt>
                <c:pt idx="8919">
                  <c:v>-2.6293456999999999E-2</c:v>
                </c:pt>
                <c:pt idx="8920">
                  <c:v>-2.0491743999999999E-2</c:v>
                </c:pt>
                <c:pt idx="8921">
                  <c:v>-1.4544671E-2</c:v>
                </c:pt>
                <c:pt idx="8922">
                  <c:v>-8.6306167999999992E-3</c:v>
                </c:pt>
                <c:pt idx="8923">
                  <c:v>-2.6740393000000001E-3</c:v>
                </c:pt>
                <c:pt idx="8924">
                  <c:v>3.1062246000000001E-3</c:v>
                </c:pt>
                <c:pt idx="8925">
                  <c:v>8.5900996999999993E-3</c:v>
                </c:pt>
                <c:pt idx="8926">
                  <c:v>1.3621665E-2</c:v>
                </c:pt>
                <c:pt idx="8927">
                  <c:v>1.802465E-2</c:v>
                </c:pt>
                <c:pt idx="8928">
                  <c:v>2.1807243E-2</c:v>
                </c:pt>
                <c:pt idx="8929">
                  <c:v>2.5118929000000002E-2</c:v>
                </c:pt>
                <c:pt idx="8930">
                  <c:v>2.8163522999999999E-2</c:v>
                </c:pt>
                <c:pt idx="8931">
                  <c:v>3.0749525E-2</c:v>
                </c:pt>
                <c:pt idx="8932">
                  <c:v>3.2806084999999999E-2</c:v>
                </c:pt>
                <c:pt idx="8933">
                  <c:v>3.4781111000000003E-2</c:v>
                </c:pt>
                <c:pt idx="8934">
                  <c:v>3.671174E-2</c:v>
                </c:pt>
                <c:pt idx="8935">
                  <c:v>3.8714033000000002E-2</c:v>
                </c:pt>
                <c:pt idx="8936">
                  <c:v>4.0601844999999998E-2</c:v>
                </c:pt>
                <c:pt idx="8937">
                  <c:v>4.2884723E-2</c:v>
                </c:pt>
                <c:pt idx="8938">
                  <c:v>4.5582372000000003E-2</c:v>
                </c:pt>
                <c:pt idx="8939">
                  <c:v>4.8789345999999997E-2</c:v>
                </c:pt>
                <c:pt idx="8940">
                  <c:v>5.2285959E-2</c:v>
                </c:pt>
                <c:pt idx="8941">
                  <c:v>5.6035899E-2</c:v>
                </c:pt>
                <c:pt idx="8942">
                  <c:v>6.0340688000000003E-2</c:v>
                </c:pt>
                <c:pt idx="8943">
                  <c:v>6.4755277E-2</c:v>
                </c:pt>
                <c:pt idx="8944">
                  <c:v>6.9018153999999998E-2</c:v>
                </c:pt>
                <c:pt idx="8945">
                  <c:v>7.2973110999999993E-2</c:v>
                </c:pt>
                <c:pt idx="8946">
                  <c:v>7.6567259999999998E-2</c:v>
                </c:pt>
                <c:pt idx="8947">
                  <c:v>8.0206127000000002E-2</c:v>
                </c:pt>
                <c:pt idx="8948">
                  <c:v>8.3884709000000002E-2</c:v>
                </c:pt>
                <c:pt idx="8949">
                  <c:v>8.7329148999999995E-2</c:v>
                </c:pt>
                <c:pt idx="8950">
                  <c:v>9.0835150000000003E-2</c:v>
                </c:pt>
                <c:pt idx="8951">
                  <c:v>9.4334350999999997E-2</c:v>
                </c:pt>
                <c:pt idx="8952">
                  <c:v>9.7667185000000004E-2</c:v>
                </c:pt>
                <c:pt idx="8953">
                  <c:v>0.10095115</c:v>
                </c:pt>
                <c:pt idx="8954">
                  <c:v>0.10450166</c:v>
                </c:pt>
                <c:pt idx="8955">
                  <c:v>0.10794949</c:v>
                </c:pt>
                <c:pt idx="8956">
                  <c:v>0.11146915</c:v>
                </c:pt>
                <c:pt idx="8957">
                  <c:v>0.11493461000000001</c:v>
                </c:pt>
                <c:pt idx="8958">
                  <c:v>0.11843911</c:v>
                </c:pt>
                <c:pt idx="8959">
                  <c:v>0.12192614</c:v>
                </c:pt>
                <c:pt idx="8960">
                  <c:v>0.12528988999999999</c:v>
                </c:pt>
                <c:pt idx="8961">
                  <c:v>0.12840710999999999</c:v>
                </c:pt>
                <c:pt idx="8962">
                  <c:v>0.13164753000000001</c:v>
                </c:pt>
                <c:pt idx="8963">
                  <c:v>0.13463866999999999</c:v>
                </c:pt>
                <c:pt idx="8964">
                  <c:v>0.13752431000000001</c:v>
                </c:pt>
                <c:pt idx="8965">
                  <c:v>0.14014203</c:v>
                </c:pt>
                <c:pt idx="8966">
                  <c:v>0.14206529000000001</c:v>
                </c:pt>
                <c:pt idx="8967">
                  <c:v>0.14355271</c:v>
                </c:pt>
                <c:pt idx="8968">
                  <c:v>0.14475988000000001</c:v>
                </c:pt>
                <c:pt idx="8969">
                  <c:v>0.14551812</c:v>
                </c:pt>
                <c:pt idx="8970">
                  <c:v>0.14574578999999999</c:v>
                </c:pt>
                <c:pt idx="8971">
                  <c:v>0.14578326999999999</c:v>
                </c:pt>
                <c:pt idx="8972">
                  <c:v>0.14524699999999999</c:v>
                </c:pt>
                <c:pt idx="8973">
                  <c:v>0.14445438999999999</c:v>
                </c:pt>
                <c:pt idx="8974">
                  <c:v>0.14351501999999999</c:v>
                </c:pt>
                <c:pt idx="8975">
                  <c:v>0.14240933</c:v>
                </c:pt>
                <c:pt idx="8976">
                  <c:v>0.14129789000000001</c:v>
                </c:pt>
                <c:pt idx="8977">
                  <c:v>0.14036575000000001</c:v>
                </c:pt>
                <c:pt idx="8978">
                  <c:v>0.13956136</c:v>
                </c:pt>
                <c:pt idx="8979">
                  <c:v>0.13904838999999999</c:v>
                </c:pt>
                <c:pt idx="8980">
                  <c:v>0.13893886</c:v>
                </c:pt>
                <c:pt idx="8981">
                  <c:v>0.13871617999999999</c:v>
                </c:pt>
                <c:pt idx="8982">
                  <c:v>0.13855711000000001</c:v>
                </c:pt>
                <c:pt idx="8983">
                  <c:v>0.13837388</c:v>
                </c:pt>
                <c:pt idx="8984">
                  <c:v>0.13805624999999999</c:v>
                </c:pt>
                <c:pt idx="8985">
                  <c:v>0.13765332</c:v>
                </c:pt>
                <c:pt idx="8986">
                  <c:v>0.13756850000000001</c:v>
                </c:pt>
                <c:pt idx="8987">
                  <c:v>0.13718035000000001</c:v>
                </c:pt>
                <c:pt idx="8988">
                  <c:v>0.13673057999999999</c:v>
                </c:pt>
                <c:pt idx="8989">
                  <c:v>0.13608265999999999</c:v>
                </c:pt>
                <c:pt idx="8990">
                  <c:v>0.13527194000000001</c:v>
                </c:pt>
                <c:pt idx="8991">
                  <c:v>0.13449323999999999</c:v>
                </c:pt>
                <c:pt idx="8992">
                  <c:v>0.1335808</c:v>
                </c:pt>
                <c:pt idx="8993">
                  <c:v>0.13230526000000001</c:v>
                </c:pt>
                <c:pt idx="8994">
                  <c:v>0.13091417999999999</c:v>
                </c:pt>
                <c:pt idx="8995">
                  <c:v>0.12939976</c:v>
                </c:pt>
                <c:pt idx="8996">
                  <c:v>0.12751083999999999</c:v>
                </c:pt>
                <c:pt idx="8997">
                  <c:v>0.12551703</c:v>
                </c:pt>
                <c:pt idx="8998">
                  <c:v>0.12337033</c:v>
                </c:pt>
                <c:pt idx="8999">
                  <c:v>0.12102664</c:v>
                </c:pt>
                <c:pt idx="9000">
                  <c:v>0.11862119</c:v>
                </c:pt>
                <c:pt idx="9001">
                  <c:v>0.11577808000000001</c:v>
                </c:pt>
                <c:pt idx="9002">
                  <c:v>0.11300705</c:v>
                </c:pt>
                <c:pt idx="9003">
                  <c:v>0.11040253999999999</c:v>
                </c:pt>
                <c:pt idx="9004">
                  <c:v>0.10777683</c:v>
                </c:pt>
                <c:pt idx="9005">
                  <c:v>0.10514717</c:v>
                </c:pt>
                <c:pt idx="9006">
                  <c:v>0.10254735</c:v>
                </c:pt>
                <c:pt idx="9007">
                  <c:v>9.9768625999999999E-2</c:v>
                </c:pt>
                <c:pt idx="9008">
                  <c:v>9.6941748999999994E-2</c:v>
                </c:pt>
                <c:pt idx="9009">
                  <c:v>9.4401724000000006E-2</c:v>
                </c:pt>
                <c:pt idx="9010">
                  <c:v>9.1585111999999996E-2</c:v>
                </c:pt>
                <c:pt idx="9011">
                  <c:v>8.8682291999999996E-2</c:v>
                </c:pt>
                <c:pt idx="9012">
                  <c:v>8.5611195000000001E-2</c:v>
                </c:pt>
                <c:pt idx="9013">
                  <c:v>8.2231625000000003E-2</c:v>
                </c:pt>
                <c:pt idx="9014">
                  <c:v>7.8545387999999994E-2</c:v>
                </c:pt>
                <c:pt idx="9015">
                  <c:v>7.4453379E-2</c:v>
                </c:pt>
                <c:pt idx="9016">
                  <c:v>6.9750060000000003E-2</c:v>
                </c:pt>
                <c:pt idx="9017">
                  <c:v>6.5199750000000001E-2</c:v>
                </c:pt>
                <c:pt idx="9018">
                  <c:v>6.0587425E-2</c:v>
                </c:pt>
                <c:pt idx="9019">
                  <c:v>5.5967193999999998E-2</c:v>
                </c:pt>
                <c:pt idx="9020">
                  <c:v>5.1540970999999998E-2</c:v>
                </c:pt>
                <c:pt idx="9021">
                  <c:v>4.7227303999999998E-2</c:v>
                </c:pt>
                <c:pt idx="9022">
                  <c:v>4.3111403999999999E-2</c:v>
                </c:pt>
                <c:pt idx="9023">
                  <c:v>3.9076689999999997E-2</c:v>
                </c:pt>
                <c:pt idx="9024">
                  <c:v>3.5421043999999999E-2</c:v>
                </c:pt>
                <c:pt idx="9025">
                  <c:v>3.2021022000000003E-2</c:v>
                </c:pt>
                <c:pt idx="9026">
                  <c:v>2.8941908999999998E-2</c:v>
                </c:pt>
                <c:pt idx="9027">
                  <c:v>2.6295795E-2</c:v>
                </c:pt>
                <c:pt idx="9028">
                  <c:v>2.4200065E-2</c:v>
                </c:pt>
                <c:pt idx="9029">
                  <c:v>2.2177130999999999E-2</c:v>
                </c:pt>
                <c:pt idx="9030">
                  <c:v>2.0305837E-2</c:v>
                </c:pt>
                <c:pt idx="9031">
                  <c:v>1.8773722999999999E-2</c:v>
                </c:pt>
                <c:pt idx="9032">
                  <c:v>1.7402365E-2</c:v>
                </c:pt>
                <c:pt idx="9033">
                  <c:v>1.5992745999999999E-2</c:v>
                </c:pt>
                <c:pt idx="9034">
                  <c:v>1.4618624E-2</c:v>
                </c:pt>
                <c:pt idx="9035">
                  <c:v>1.3090667E-2</c:v>
                </c:pt>
                <c:pt idx="9036">
                  <c:v>1.1218656E-2</c:v>
                </c:pt>
                <c:pt idx="9037">
                  <c:v>9.0825947000000001E-3</c:v>
                </c:pt>
                <c:pt idx="9038">
                  <c:v>6.5756265E-3</c:v>
                </c:pt>
                <c:pt idx="9039">
                  <c:v>3.9661028999999999E-3</c:v>
                </c:pt>
                <c:pt idx="9040">
                  <c:v>1.189732E-3</c:v>
                </c:pt>
                <c:pt idx="9041">
                  <c:v>-1.7440228000000001E-3</c:v>
                </c:pt>
                <c:pt idx="9042">
                  <c:v>-4.7993942999999999E-3</c:v>
                </c:pt>
                <c:pt idx="9043">
                  <c:v>-8.0827070999999993E-3</c:v>
                </c:pt>
                <c:pt idx="9044">
                  <c:v>-1.1275158E-2</c:v>
                </c:pt>
                <c:pt idx="9045">
                  <c:v>-1.4662618000000001E-2</c:v>
                </c:pt>
                <c:pt idx="9046">
                  <c:v>-1.8238951E-2</c:v>
                </c:pt>
                <c:pt idx="9047">
                  <c:v>-2.1615665999999999E-2</c:v>
                </c:pt>
                <c:pt idx="9048">
                  <c:v>-2.4837221E-2</c:v>
                </c:pt>
                <c:pt idx="9049">
                  <c:v>-2.7958796000000001E-2</c:v>
                </c:pt>
                <c:pt idx="9050">
                  <c:v>-3.0694465000000001E-2</c:v>
                </c:pt>
                <c:pt idx="9051">
                  <c:v>-3.3322425000000003E-2</c:v>
                </c:pt>
                <c:pt idx="9052">
                  <c:v>-3.5827067999999997E-2</c:v>
                </c:pt>
                <c:pt idx="9053">
                  <c:v>-3.7947452E-2</c:v>
                </c:pt>
                <c:pt idx="9054">
                  <c:v>-3.9966074999999997E-2</c:v>
                </c:pt>
                <c:pt idx="9055">
                  <c:v>-4.1821896999999997E-2</c:v>
                </c:pt>
                <c:pt idx="9056">
                  <c:v>-4.3514338999999999E-2</c:v>
                </c:pt>
                <c:pt idx="9057">
                  <c:v>-4.5091233000000001E-2</c:v>
                </c:pt>
                <c:pt idx="9058">
                  <c:v>-4.6441560999999999E-2</c:v>
                </c:pt>
                <c:pt idx="9059">
                  <c:v>-4.7761843999999998E-2</c:v>
                </c:pt>
                <c:pt idx="9060">
                  <c:v>-4.862234E-2</c:v>
                </c:pt>
                <c:pt idx="9061">
                  <c:v>-4.9594569999999998E-2</c:v>
                </c:pt>
                <c:pt idx="9062">
                  <c:v>-5.0562239000000002E-2</c:v>
                </c:pt>
                <c:pt idx="9063">
                  <c:v>-5.1320201000000003E-2</c:v>
                </c:pt>
                <c:pt idx="9064">
                  <c:v>-5.2141455000000003E-2</c:v>
                </c:pt>
                <c:pt idx="9065">
                  <c:v>-5.2813037E-2</c:v>
                </c:pt>
                <c:pt idx="9066">
                  <c:v>-5.2992711999999997E-2</c:v>
                </c:pt>
                <c:pt idx="9067">
                  <c:v>-5.2696496000000002E-2</c:v>
                </c:pt>
                <c:pt idx="9068">
                  <c:v>-5.1993714000000003E-2</c:v>
                </c:pt>
                <c:pt idx="9069">
                  <c:v>-5.0756229E-2</c:v>
                </c:pt>
                <c:pt idx="9070">
                  <c:v>-4.9180103000000003E-2</c:v>
                </c:pt>
                <c:pt idx="9071">
                  <c:v>-4.6951930000000003E-2</c:v>
                </c:pt>
                <c:pt idx="9072">
                  <c:v>-4.4789686000000002E-2</c:v>
                </c:pt>
                <c:pt idx="9073">
                  <c:v>-4.2147944E-2</c:v>
                </c:pt>
                <c:pt idx="9074">
                  <c:v>-3.9556678999999997E-2</c:v>
                </c:pt>
                <c:pt idx="9075">
                  <c:v>-3.7345481E-2</c:v>
                </c:pt>
                <c:pt idx="9076">
                  <c:v>-3.5069693999999998E-2</c:v>
                </c:pt>
                <c:pt idx="9077">
                  <c:v>-3.2786163E-2</c:v>
                </c:pt>
                <c:pt idx="9078">
                  <c:v>-3.0689821999999999E-2</c:v>
                </c:pt>
                <c:pt idx="9079">
                  <c:v>-2.8618976000000001E-2</c:v>
                </c:pt>
                <c:pt idx="9080">
                  <c:v>-2.6305719000000002E-2</c:v>
                </c:pt>
                <c:pt idx="9081">
                  <c:v>-2.4072445000000001E-2</c:v>
                </c:pt>
                <c:pt idx="9082">
                  <c:v>-2.1781973E-2</c:v>
                </c:pt>
                <c:pt idx="9083">
                  <c:v>-1.9650794999999999E-2</c:v>
                </c:pt>
                <c:pt idx="9084">
                  <c:v>-1.7885084999999998E-2</c:v>
                </c:pt>
                <c:pt idx="9085">
                  <c:v>-1.6230784000000002E-2</c:v>
                </c:pt>
                <c:pt idx="9086">
                  <c:v>-1.4740787999999999E-2</c:v>
                </c:pt>
                <c:pt idx="9087">
                  <c:v>-1.3302721E-2</c:v>
                </c:pt>
                <c:pt idx="9088">
                  <c:v>-1.147453E-2</c:v>
                </c:pt>
                <c:pt idx="9089">
                  <c:v>-9.3864767999999998E-3</c:v>
                </c:pt>
                <c:pt idx="9090">
                  <c:v>-6.9568601000000001E-3</c:v>
                </c:pt>
                <c:pt idx="9091">
                  <c:v>-4.2574539999999999E-3</c:v>
                </c:pt>
                <c:pt idx="9092">
                  <c:v>-1.2264871000000001E-3</c:v>
                </c:pt>
                <c:pt idx="9093">
                  <c:v>2.0794985000000001E-3</c:v>
                </c:pt>
                <c:pt idx="9094">
                  <c:v>5.8639518999999999E-3</c:v>
                </c:pt>
                <c:pt idx="9095">
                  <c:v>1.0036992999999999E-2</c:v>
                </c:pt>
                <c:pt idx="9096">
                  <c:v>1.4047021999999999E-2</c:v>
                </c:pt>
                <c:pt idx="9097">
                  <c:v>1.8363252E-2</c:v>
                </c:pt>
                <c:pt idx="9098">
                  <c:v>2.2559890999999999E-2</c:v>
                </c:pt>
                <c:pt idx="9099">
                  <c:v>2.6945342000000001E-2</c:v>
                </c:pt>
                <c:pt idx="9100">
                  <c:v>3.1572676000000001E-2</c:v>
                </c:pt>
                <c:pt idx="9101">
                  <c:v>3.5886767E-2</c:v>
                </c:pt>
                <c:pt idx="9102">
                  <c:v>4.0341686000000002E-2</c:v>
                </c:pt>
                <c:pt idx="9103">
                  <c:v>4.4565288000000002E-2</c:v>
                </c:pt>
                <c:pt idx="9104">
                  <c:v>4.8634342999999997E-2</c:v>
                </c:pt>
                <c:pt idx="9105">
                  <c:v>5.2765149999999997E-2</c:v>
                </c:pt>
                <c:pt idx="9106">
                  <c:v>5.6578646000000003E-2</c:v>
                </c:pt>
                <c:pt idx="9107">
                  <c:v>5.9863748000000001E-2</c:v>
                </c:pt>
                <c:pt idx="9108">
                  <c:v>6.2905751999999995E-2</c:v>
                </c:pt>
                <c:pt idx="9109">
                  <c:v>6.5600563000000001E-2</c:v>
                </c:pt>
                <c:pt idx="9110">
                  <c:v>6.8023708000000002E-2</c:v>
                </c:pt>
                <c:pt idx="9111">
                  <c:v>7.0128417999999998E-2</c:v>
                </c:pt>
                <c:pt idx="9112">
                  <c:v>7.1914584000000004E-2</c:v>
                </c:pt>
                <c:pt idx="9113">
                  <c:v>7.3538200999999997E-2</c:v>
                </c:pt>
                <c:pt idx="9114">
                  <c:v>7.5083898999999996E-2</c:v>
                </c:pt>
                <c:pt idx="9115">
                  <c:v>7.6112340000000001E-2</c:v>
                </c:pt>
                <c:pt idx="9116">
                  <c:v>7.6662513000000002E-2</c:v>
                </c:pt>
                <c:pt idx="9117">
                  <c:v>7.6979638000000003E-2</c:v>
                </c:pt>
                <c:pt idx="9118">
                  <c:v>7.6774205999999998E-2</c:v>
                </c:pt>
                <c:pt idx="9119">
                  <c:v>7.6249754000000003E-2</c:v>
                </c:pt>
                <c:pt idx="9120">
                  <c:v>7.5668220999999994E-2</c:v>
                </c:pt>
                <c:pt idx="9121">
                  <c:v>7.4554006000000006E-2</c:v>
                </c:pt>
                <c:pt idx="9122">
                  <c:v>7.2979381999999995E-2</c:v>
                </c:pt>
                <c:pt idx="9123">
                  <c:v>7.1138372000000005E-2</c:v>
                </c:pt>
                <c:pt idx="9124">
                  <c:v>6.8952090999999993E-2</c:v>
                </c:pt>
                <c:pt idx="9125">
                  <c:v>6.6518513000000001E-2</c:v>
                </c:pt>
                <c:pt idx="9126">
                  <c:v>6.3563016999999999E-2</c:v>
                </c:pt>
                <c:pt idx="9127">
                  <c:v>6.0186931999999999E-2</c:v>
                </c:pt>
                <c:pt idx="9128">
                  <c:v>5.6331887999999997E-2</c:v>
                </c:pt>
                <c:pt idx="9129">
                  <c:v>5.2146304999999997E-2</c:v>
                </c:pt>
                <c:pt idx="9130">
                  <c:v>4.7894701999999997E-2</c:v>
                </c:pt>
                <c:pt idx="9131">
                  <c:v>4.3261737000000001E-2</c:v>
                </c:pt>
                <c:pt idx="9132">
                  <c:v>3.8469845000000003E-2</c:v>
                </c:pt>
                <c:pt idx="9133">
                  <c:v>3.3873318999999999E-2</c:v>
                </c:pt>
                <c:pt idx="9134">
                  <c:v>2.9428905000000002E-2</c:v>
                </c:pt>
                <c:pt idx="9135">
                  <c:v>2.5117764000000001E-2</c:v>
                </c:pt>
                <c:pt idx="9136">
                  <c:v>2.0987411000000001E-2</c:v>
                </c:pt>
                <c:pt idx="9137">
                  <c:v>1.6965481000000001E-2</c:v>
                </c:pt>
                <c:pt idx="9138">
                  <c:v>1.3165937000000001E-2</c:v>
                </c:pt>
                <c:pt idx="9139">
                  <c:v>9.4162498000000001E-3</c:v>
                </c:pt>
                <c:pt idx="9140">
                  <c:v>6.0772418E-3</c:v>
                </c:pt>
                <c:pt idx="9141">
                  <c:v>2.8354521000000001E-3</c:v>
                </c:pt>
                <c:pt idx="9142">
                  <c:v>-4.0792385E-4</c:v>
                </c:pt>
                <c:pt idx="9143">
                  <c:v>-3.5237314000000001E-3</c:v>
                </c:pt>
                <c:pt idx="9144">
                  <c:v>-6.2832946999999998E-3</c:v>
                </c:pt>
                <c:pt idx="9145">
                  <c:v>-8.7723547999999998E-3</c:v>
                </c:pt>
                <c:pt idx="9146">
                  <c:v>-1.0926259000000001E-2</c:v>
                </c:pt>
                <c:pt idx="9147">
                  <c:v>-1.2881350999999999E-2</c:v>
                </c:pt>
                <c:pt idx="9148">
                  <c:v>-1.5194058999999999E-2</c:v>
                </c:pt>
                <c:pt idx="9149">
                  <c:v>-1.7882544E-2</c:v>
                </c:pt>
                <c:pt idx="9150">
                  <c:v>-2.0582286000000002E-2</c:v>
                </c:pt>
                <c:pt idx="9151">
                  <c:v>-2.3846541999999998E-2</c:v>
                </c:pt>
                <c:pt idx="9152">
                  <c:v>-2.7554337000000002E-2</c:v>
                </c:pt>
                <c:pt idx="9153">
                  <c:v>-3.1416649999999997E-2</c:v>
                </c:pt>
                <c:pt idx="9154">
                  <c:v>-3.5252250999999998E-2</c:v>
                </c:pt>
                <c:pt idx="9155">
                  <c:v>-3.8977575E-2</c:v>
                </c:pt>
                <c:pt idx="9156">
                  <c:v>-4.2351264999999999E-2</c:v>
                </c:pt>
                <c:pt idx="9157">
                  <c:v>-4.5339586000000001E-2</c:v>
                </c:pt>
                <c:pt idx="9158">
                  <c:v>-4.7609692000000002E-2</c:v>
                </c:pt>
                <c:pt idx="9159">
                  <c:v>-4.9478717999999998E-2</c:v>
                </c:pt>
                <c:pt idx="9160">
                  <c:v>-5.1016278999999998E-2</c:v>
                </c:pt>
                <c:pt idx="9161">
                  <c:v>-5.2295502000000001E-2</c:v>
                </c:pt>
                <c:pt idx="9162">
                  <c:v>-5.3092588000000003E-2</c:v>
                </c:pt>
                <c:pt idx="9163">
                  <c:v>-5.3398879000000003E-2</c:v>
                </c:pt>
                <c:pt idx="9164">
                  <c:v>-5.3467278E-2</c:v>
                </c:pt>
                <c:pt idx="9165">
                  <c:v>-5.3139573000000002E-2</c:v>
                </c:pt>
                <c:pt idx="9166">
                  <c:v>-5.2860667E-2</c:v>
                </c:pt>
                <c:pt idx="9167">
                  <c:v>-5.2648538000000002E-2</c:v>
                </c:pt>
                <c:pt idx="9168">
                  <c:v>-5.2027716000000002E-2</c:v>
                </c:pt>
                <c:pt idx="9169">
                  <c:v>-5.1190968000000003E-2</c:v>
                </c:pt>
                <c:pt idx="9170">
                  <c:v>-4.9850848000000003E-2</c:v>
                </c:pt>
                <c:pt idx="9171">
                  <c:v>-4.8027557999999998E-2</c:v>
                </c:pt>
                <c:pt idx="9172">
                  <c:v>-4.5956001000000003E-2</c:v>
                </c:pt>
                <c:pt idx="9173">
                  <c:v>-4.3391723E-2</c:v>
                </c:pt>
                <c:pt idx="9174">
                  <c:v>-4.0358901000000003E-2</c:v>
                </c:pt>
                <c:pt idx="9175">
                  <c:v>-3.7038224000000002E-2</c:v>
                </c:pt>
                <c:pt idx="9176">
                  <c:v>-3.3416807E-2</c:v>
                </c:pt>
                <c:pt idx="9177">
                  <c:v>-2.9457798E-2</c:v>
                </c:pt>
                <c:pt idx="9178">
                  <c:v>-2.5378297000000001E-2</c:v>
                </c:pt>
                <c:pt idx="9179">
                  <c:v>-2.1038482000000001E-2</c:v>
                </c:pt>
                <c:pt idx="9180">
                  <c:v>-1.5998293E-2</c:v>
                </c:pt>
                <c:pt idx="9181">
                  <c:v>-1.052494E-2</c:v>
                </c:pt>
                <c:pt idx="9182">
                  <c:v>-4.7828018E-3</c:v>
                </c:pt>
                <c:pt idx="9183">
                  <c:v>1.3303258000000001E-3</c:v>
                </c:pt>
                <c:pt idx="9184">
                  <c:v>7.5040397000000003E-3</c:v>
                </c:pt>
                <c:pt idx="9185">
                  <c:v>1.4147073E-2</c:v>
                </c:pt>
                <c:pt idx="9186">
                  <c:v>2.1509631000000001E-2</c:v>
                </c:pt>
                <c:pt idx="9187">
                  <c:v>2.9063642000000001E-2</c:v>
                </c:pt>
                <c:pt idx="9188">
                  <c:v>3.6859124E-2</c:v>
                </c:pt>
                <c:pt idx="9189">
                  <c:v>4.4555457E-2</c:v>
                </c:pt>
                <c:pt idx="9190">
                  <c:v>5.2332301999999997E-2</c:v>
                </c:pt>
                <c:pt idx="9191">
                  <c:v>5.9932971000000002E-2</c:v>
                </c:pt>
                <c:pt idx="9192">
                  <c:v>6.7095261000000003E-2</c:v>
                </c:pt>
                <c:pt idx="9193">
                  <c:v>7.3594700999999998E-2</c:v>
                </c:pt>
                <c:pt idx="9194">
                  <c:v>7.9633334E-2</c:v>
                </c:pt>
                <c:pt idx="9195">
                  <c:v>8.5448445999999997E-2</c:v>
                </c:pt>
                <c:pt idx="9196">
                  <c:v>9.0595438E-2</c:v>
                </c:pt>
                <c:pt idx="9197">
                  <c:v>9.5113717E-2</c:v>
                </c:pt>
                <c:pt idx="9198">
                  <c:v>9.9100875000000005E-2</c:v>
                </c:pt>
                <c:pt idx="9199">
                  <c:v>0.10232221</c:v>
                </c:pt>
                <c:pt idx="9200">
                  <c:v>0.10541447</c:v>
                </c:pt>
                <c:pt idx="9201">
                  <c:v>0.10794048000000001</c:v>
                </c:pt>
                <c:pt idx="9202">
                  <c:v>0.10992373</c:v>
                </c:pt>
                <c:pt idx="9203">
                  <c:v>0.11121598000000001</c:v>
                </c:pt>
                <c:pt idx="9204">
                  <c:v>0.11208645</c:v>
                </c:pt>
                <c:pt idx="9205">
                  <c:v>0.11268018</c:v>
                </c:pt>
                <c:pt idx="9206">
                  <c:v>0.11280283000000001</c:v>
                </c:pt>
                <c:pt idx="9207">
                  <c:v>0.11244893</c:v>
                </c:pt>
                <c:pt idx="9208">
                  <c:v>0.11155632</c:v>
                </c:pt>
                <c:pt idx="9209">
                  <c:v>0.10988936000000001</c:v>
                </c:pt>
                <c:pt idx="9210">
                  <c:v>0.10812334</c:v>
                </c:pt>
                <c:pt idx="9211">
                  <c:v>0.10564303999999999</c:v>
                </c:pt>
                <c:pt idx="9212">
                  <c:v>0.10226083</c:v>
                </c:pt>
                <c:pt idx="9213">
                  <c:v>9.8079469000000002E-2</c:v>
                </c:pt>
                <c:pt idx="9214">
                  <c:v>9.3219785999999999E-2</c:v>
                </c:pt>
                <c:pt idx="9215">
                  <c:v>8.7462660999999997E-2</c:v>
                </c:pt>
                <c:pt idx="9216">
                  <c:v>8.1236048000000005E-2</c:v>
                </c:pt>
                <c:pt idx="9217">
                  <c:v>7.4381742000000001E-2</c:v>
                </c:pt>
                <c:pt idx="9218">
                  <c:v>6.7542585000000002E-2</c:v>
                </c:pt>
                <c:pt idx="9219">
                  <c:v>6.0553170000000003E-2</c:v>
                </c:pt>
                <c:pt idx="9220">
                  <c:v>5.3871289000000003E-2</c:v>
                </c:pt>
                <c:pt idx="9221">
                  <c:v>4.7221084000000003E-2</c:v>
                </c:pt>
                <c:pt idx="9222">
                  <c:v>4.0833649E-2</c:v>
                </c:pt>
                <c:pt idx="9223">
                  <c:v>3.4496858999999998E-2</c:v>
                </c:pt>
                <c:pt idx="9224">
                  <c:v>2.8528682999999999E-2</c:v>
                </c:pt>
                <c:pt idx="9225">
                  <c:v>2.2991666000000001E-2</c:v>
                </c:pt>
                <c:pt idx="9226">
                  <c:v>1.793227E-2</c:v>
                </c:pt>
                <c:pt idx="9227">
                  <c:v>1.3318982E-2</c:v>
                </c:pt>
                <c:pt idx="9228">
                  <c:v>9.1664057999999993E-3</c:v>
                </c:pt>
                <c:pt idx="9229">
                  <c:v>5.4940207999999999E-3</c:v>
                </c:pt>
                <c:pt idx="9230">
                  <c:v>2.1000782000000001E-3</c:v>
                </c:pt>
                <c:pt idx="9231">
                  <c:v>-1.0107314000000001E-3</c:v>
                </c:pt>
                <c:pt idx="9232">
                  <c:v>-3.6399170999999999E-3</c:v>
                </c:pt>
                <c:pt idx="9233">
                  <c:v>-5.7864613999999998E-3</c:v>
                </c:pt>
                <c:pt idx="9234">
                  <c:v>-7.6543406000000001E-3</c:v>
                </c:pt>
                <c:pt idx="9235">
                  <c:v>-9.2277391999999996E-3</c:v>
                </c:pt>
                <c:pt idx="9236">
                  <c:v>-1.0342766999999999E-2</c:v>
                </c:pt>
                <c:pt idx="9237">
                  <c:v>-1.0953334E-2</c:v>
                </c:pt>
                <c:pt idx="9238">
                  <c:v>-1.1333685E-2</c:v>
                </c:pt>
                <c:pt idx="9239">
                  <c:v>-1.12183E-2</c:v>
                </c:pt>
                <c:pt idx="9240">
                  <c:v>-1.0607342000000001E-2</c:v>
                </c:pt>
                <c:pt idx="9241">
                  <c:v>-9.7638377999999994E-3</c:v>
                </c:pt>
                <c:pt idx="9242">
                  <c:v>-8.5354448999999995E-3</c:v>
                </c:pt>
                <c:pt idx="9243">
                  <c:v>-7.3347637E-3</c:v>
                </c:pt>
                <c:pt idx="9244">
                  <c:v>-6.3531072999999999E-3</c:v>
                </c:pt>
                <c:pt idx="9245">
                  <c:v>-5.2884560000000004E-3</c:v>
                </c:pt>
                <c:pt idx="9246">
                  <c:v>-4.4151319E-3</c:v>
                </c:pt>
                <c:pt idx="9247">
                  <c:v>-3.8194882999999999E-3</c:v>
                </c:pt>
                <c:pt idx="9248">
                  <c:v>-3.6973856999999999E-3</c:v>
                </c:pt>
                <c:pt idx="9249">
                  <c:v>-4.0766798999999996E-3</c:v>
                </c:pt>
                <c:pt idx="9250">
                  <c:v>-4.7100231999999999E-3</c:v>
                </c:pt>
                <c:pt idx="9251">
                  <c:v>-5.5702121999999998E-3</c:v>
                </c:pt>
                <c:pt idx="9252">
                  <c:v>-6.3171635000000004E-3</c:v>
                </c:pt>
                <c:pt idx="9253">
                  <c:v>-7.3041171999999998E-3</c:v>
                </c:pt>
                <c:pt idx="9254">
                  <c:v>-8.3936650999999994E-3</c:v>
                </c:pt>
                <c:pt idx="9255">
                  <c:v>-9.6507412000000001E-3</c:v>
                </c:pt>
                <c:pt idx="9256">
                  <c:v>-1.1069621E-2</c:v>
                </c:pt>
                <c:pt idx="9257">
                  <c:v>-1.2590092000000001E-2</c:v>
                </c:pt>
                <c:pt idx="9258">
                  <c:v>-1.4491095000000001E-2</c:v>
                </c:pt>
                <c:pt idx="9259">
                  <c:v>-1.6512849E-2</c:v>
                </c:pt>
                <c:pt idx="9260">
                  <c:v>-1.8528804999999999E-2</c:v>
                </c:pt>
                <c:pt idx="9261">
                  <c:v>-2.0540492E-2</c:v>
                </c:pt>
                <c:pt idx="9262">
                  <c:v>-2.2568090999999998E-2</c:v>
                </c:pt>
                <c:pt idx="9263">
                  <c:v>-2.445992E-2</c:v>
                </c:pt>
                <c:pt idx="9264">
                  <c:v>-2.6000868999999999E-2</c:v>
                </c:pt>
                <c:pt idx="9265">
                  <c:v>-2.7282752E-2</c:v>
                </c:pt>
                <c:pt idx="9266">
                  <c:v>-2.8091386999999999E-2</c:v>
                </c:pt>
                <c:pt idx="9267">
                  <c:v>-2.8384511000000001E-2</c:v>
                </c:pt>
                <c:pt idx="9268">
                  <c:v>-2.8694931999999999E-2</c:v>
                </c:pt>
                <c:pt idx="9269">
                  <c:v>-2.9377223000000001E-2</c:v>
                </c:pt>
                <c:pt idx="9270">
                  <c:v>-3.0186369000000001E-2</c:v>
                </c:pt>
                <c:pt idx="9271">
                  <c:v>-3.1105759E-2</c:v>
                </c:pt>
                <c:pt idx="9272">
                  <c:v>-3.2400581999999997E-2</c:v>
                </c:pt>
                <c:pt idx="9273">
                  <c:v>-3.3795848000000003E-2</c:v>
                </c:pt>
                <c:pt idx="9274">
                  <c:v>-3.5346706999999998E-2</c:v>
                </c:pt>
                <c:pt idx="9275">
                  <c:v>-3.7099715999999998E-2</c:v>
                </c:pt>
                <c:pt idx="9276">
                  <c:v>-3.8791776E-2</c:v>
                </c:pt>
                <c:pt idx="9277">
                  <c:v>-4.0528294999999999E-2</c:v>
                </c:pt>
                <c:pt idx="9278">
                  <c:v>-4.2225455000000002E-2</c:v>
                </c:pt>
                <c:pt idx="9279">
                  <c:v>-4.3962141000000003E-2</c:v>
                </c:pt>
                <c:pt idx="9280">
                  <c:v>-4.5654304E-2</c:v>
                </c:pt>
                <c:pt idx="9281">
                  <c:v>-4.7407457E-2</c:v>
                </c:pt>
                <c:pt idx="9282">
                  <c:v>-4.8959945999999997E-2</c:v>
                </c:pt>
                <c:pt idx="9283">
                  <c:v>-5.0348648000000003E-2</c:v>
                </c:pt>
                <c:pt idx="9284">
                  <c:v>-5.1758564E-2</c:v>
                </c:pt>
                <c:pt idx="9285">
                  <c:v>-5.3171383000000003E-2</c:v>
                </c:pt>
                <c:pt idx="9286">
                  <c:v>-5.4555886999999997E-2</c:v>
                </c:pt>
                <c:pt idx="9287">
                  <c:v>-5.6119795E-2</c:v>
                </c:pt>
                <c:pt idx="9288">
                  <c:v>-5.7749031999999999E-2</c:v>
                </c:pt>
                <c:pt idx="9289">
                  <c:v>-5.8946051999999999E-2</c:v>
                </c:pt>
                <c:pt idx="9290">
                  <c:v>-6.0080339000000003E-2</c:v>
                </c:pt>
                <c:pt idx="9291">
                  <c:v>-6.1032562999999998E-2</c:v>
                </c:pt>
                <c:pt idx="9292">
                  <c:v>-6.1816058E-2</c:v>
                </c:pt>
                <c:pt idx="9293">
                  <c:v>-6.2642258000000006E-2</c:v>
                </c:pt>
                <c:pt idx="9294">
                  <c:v>-6.3319067000000007E-2</c:v>
                </c:pt>
                <c:pt idx="9295">
                  <c:v>-6.3643672999999998E-2</c:v>
                </c:pt>
                <c:pt idx="9296">
                  <c:v>-6.3714908000000001E-2</c:v>
                </c:pt>
                <c:pt idx="9297">
                  <c:v>-6.3401437000000005E-2</c:v>
                </c:pt>
                <c:pt idx="9298">
                  <c:v>-6.3009078999999996E-2</c:v>
                </c:pt>
                <c:pt idx="9299">
                  <c:v>-6.2308189999999999E-2</c:v>
                </c:pt>
                <c:pt idx="9300">
                  <c:v>-6.1098986000000001E-2</c:v>
                </c:pt>
                <c:pt idx="9301">
                  <c:v>-5.9618997E-2</c:v>
                </c:pt>
                <c:pt idx="9302">
                  <c:v>-5.7961955000000003E-2</c:v>
                </c:pt>
                <c:pt idx="9303">
                  <c:v>-5.6227269000000003E-2</c:v>
                </c:pt>
                <c:pt idx="9304">
                  <c:v>-5.4081013999999997E-2</c:v>
                </c:pt>
                <c:pt idx="9305">
                  <c:v>-5.1837231999999997E-2</c:v>
                </c:pt>
                <c:pt idx="9306">
                  <c:v>-4.9559898999999998E-2</c:v>
                </c:pt>
                <c:pt idx="9307">
                  <c:v>-4.7456777999999998E-2</c:v>
                </c:pt>
                <c:pt idx="9308">
                  <c:v>-4.5558345E-2</c:v>
                </c:pt>
                <c:pt idx="9309">
                  <c:v>-4.3465933999999998E-2</c:v>
                </c:pt>
                <c:pt idx="9310">
                  <c:v>-4.1063011000000003E-2</c:v>
                </c:pt>
                <c:pt idx="9311">
                  <c:v>-3.8361234000000001E-2</c:v>
                </c:pt>
                <c:pt idx="9312">
                  <c:v>-3.5349421999999998E-2</c:v>
                </c:pt>
                <c:pt idx="9313">
                  <c:v>-3.2149928000000001E-2</c:v>
                </c:pt>
                <c:pt idx="9314">
                  <c:v>-2.9024325E-2</c:v>
                </c:pt>
                <c:pt idx="9315">
                  <c:v>-2.5810913000000001E-2</c:v>
                </c:pt>
                <c:pt idx="9316">
                  <c:v>-2.2836138999999998E-2</c:v>
                </c:pt>
                <c:pt idx="9317">
                  <c:v>-1.9955989E-2</c:v>
                </c:pt>
                <c:pt idx="9318">
                  <c:v>-1.7387422999999999E-2</c:v>
                </c:pt>
                <c:pt idx="9319">
                  <c:v>-1.5305075E-2</c:v>
                </c:pt>
                <c:pt idx="9320">
                  <c:v>-1.3648108000000001E-2</c:v>
                </c:pt>
                <c:pt idx="9321">
                  <c:v>-1.250131E-2</c:v>
                </c:pt>
                <c:pt idx="9322">
                  <c:v>-1.1732358E-2</c:v>
                </c:pt>
                <c:pt idx="9323">
                  <c:v>-1.1646729999999999E-2</c:v>
                </c:pt>
                <c:pt idx="9324">
                  <c:v>-1.2140188999999999E-2</c:v>
                </c:pt>
                <c:pt idx="9325">
                  <c:v>-1.3148527E-2</c:v>
                </c:pt>
                <c:pt idx="9326">
                  <c:v>-1.4259396000000001E-2</c:v>
                </c:pt>
                <c:pt idx="9327">
                  <c:v>-1.536216E-2</c:v>
                </c:pt>
                <c:pt idx="9328">
                  <c:v>-1.6493832E-2</c:v>
                </c:pt>
                <c:pt idx="9329">
                  <c:v>-1.7442744999999999E-2</c:v>
                </c:pt>
                <c:pt idx="9330">
                  <c:v>-1.8359108999999998E-2</c:v>
                </c:pt>
                <c:pt idx="9331">
                  <c:v>-1.9522297000000001E-2</c:v>
                </c:pt>
                <c:pt idx="9332">
                  <c:v>-2.0597826E-2</c:v>
                </c:pt>
                <c:pt idx="9333">
                  <c:v>-2.1721316000000001E-2</c:v>
                </c:pt>
                <c:pt idx="9334">
                  <c:v>-2.2940856999999999E-2</c:v>
                </c:pt>
                <c:pt idx="9335">
                  <c:v>-2.4416983E-2</c:v>
                </c:pt>
                <c:pt idx="9336">
                  <c:v>-2.5762447000000001E-2</c:v>
                </c:pt>
                <c:pt idx="9337">
                  <c:v>-2.7348254999999998E-2</c:v>
                </c:pt>
                <c:pt idx="9338">
                  <c:v>-2.9188335999999999E-2</c:v>
                </c:pt>
                <c:pt idx="9339">
                  <c:v>-3.1394908999999999E-2</c:v>
                </c:pt>
                <c:pt idx="9340">
                  <c:v>-3.3838788000000002E-2</c:v>
                </c:pt>
                <c:pt idx="9341">
                  <c:v>-3.6690843000000001E-2</c:v>
                </c:pt>
                <c:pt idx="9342">
                  <c:v>-3.9479037000000002E-2</c:v>
                </c:pt>
                <c:pt idx="9343">
                  <c:v>-4.2107991999999997E-2</c:v>
                </c:pt>
                <c:pt idx="9344">
                  <c:v>-4.4629124999999999E-2</c:v>
                </c:pt>
                <c:pt idx="9345">
                  <c:v>-4.6770706000000002E-2</c:v>
                </c:pt>
                <c:pt idx="9346">
                  <c:v>-4.8781818999999997E-2</c:v>
                </c:pt>
                <c:pt idx="9347">
                  <c:v>-5.0798854999999997E-2</c:v>
                </c:pt>
                <c:pt idx="9348">
                  <c:v>-5.2832921999999997E-2</c:v>
                </c:pt>
                <c:pt idx="9349">
                  <c:v>-5.4719950000000003E-2</c:v>
                </c:pt>
                <c:pt idx="9350">
                  <c:v>-5.6287215000000002E-2</c:v>
                </c:pt>
                <c:pt idx="9351">
                  <c:v>-5.7424204999999999E-2</c:v>
                </c:pt>
                <c:pt idx="9352">
                  <c:v>-5.7916953E-2</c:v>
                </c:pt>
                <c:pt idx="9353">
                  <c:v>-5.7805223000000003E-2</c:v>
                </c:pt>
                <c:pt idx="9354">
                  <c:v>-5.7202467E-2</c:v>
                </c:pt>
                <c:pt idx="9355">
                  <c:v>-5.6345552E-2</c:v>
                </c:pt>
                <c:pt idx="9356">
                  <c:v>-5.5277515999999999E-2</c:v>
                </c:pt>
                <c:pt idx="9357">
                  <c:v>-5.4301883000000002E-2</c:v>
                </c:pt>
                <c:pt idx="9358">
                  <c:v>-5.3126435E-2</c:v>
                </c:pt>
                <c:pt idx="9359">
                  <c:v>-5.1643328000000002E-2</c:v>
                </c:pt>
                <c:pt idx="9360">
                  <c:v>-4.9978142000000003E-2</c:v>
                </c:pt>
                <c:pt idx="9361">
                  <c:v>-4.8374334999999997E-2</c:v>
                </c:pt>
                <c:pt idx="9362">
                  <c:v>-4.6722363000000003E-2</c:v>
                </c:pt>
                <c:pt idx="9363">
                  <c:v>-4.5105872999999998E-2</c:v>
                </c:pt>
                <c:pt idx="9364">
                  <c:v>-4.3576289999999997E-2</c:v>
                </c:pt>
                <c:pt idx="9365">
                  <c:v>-4.2348526999999997E-2</c:v>
                </c:pt>
                <c:pt idx="9366">
                  <c:v>-4.0675803000000003E-2</c:v>
                </c:pt>
                <c:pt idx="9367">
                  <c:v>-3.8723400999999998E-2</c:v>
                </c:pt>
                <c:pt idx="9368">
                  <c:v>-3.6656333999999999E-2</c:v>
                </c:pt>
                <c:pt idx="9369">
                  <c:v>-3.4243803000000003E-2</c:v>
                </c:pt>
                <c:pt idx="9370">
                  <c:v>-3.1552058000000001E-2</c:v>
                </c:pt>
                <c:pt idx="9371">
                  <c:v>-2.8536619999999999E-2</c:v>
                </c:pt>
                <c:pt idx="9372">
                  <c:v>-2.5345570000000001E-2</c:v>
                </c:pt>
                <c:pt idx="9373">
                  <c:v>-2.2215082000000001E-2</c:v>
                </c:pt>
                <c:pt idx="9374">
                  <c:v>-1.9013793000000001E-2</c:v>
                </c:pt>
                <c:pt idx="9375">
                  <c:v>-1.6027521999999999E-2</c:v>
                </c:pt>
                <c:pt idx="9376">
                  <c:v>-1.3170892999999999E-2</c:v>
                </c:pt>
                <c:pt idx="9377">
                  <c:v>-1.0567249000000001E-2</c:v>
                </c:pt>
                <c:pt idx="9378">
                  <c:v>-8.6574576999999993E-3</c:v>
                </c:pt>
                <c:pt idx="9379">
                  <c:v>-7.3162265999999997E-3</c:v>
                </c:pt>
                <c:pt idx="9380">
                  <c:v>-6.5076993000000001E-3</c:v>
                </c:pt>
                <c:pt idx="9381">
                  <c:v>-5.8624552999999996E-3</c:v>
                </c:pt>
                <c:pt idx="9382">
                  <c:v>-5.9215780000000003E-3</c:v>
                </c:pt>
                <c:pt idx="9383">
                  <c:v>-6.6074933000000004E-3</c:v>
                </c:pt>
                <c:pt idx="9384">
                  <c:v>-7.6741570999999996E-3</c:v>
                </c:pt>
                <c:pt idx="9385">
                  <c:v>-9.4274732999999993E-3</c:v>
                </c:pt>
                <c:pt idx="9386">
                  <c:v>-1.150413E-2</c:v>
                </c:pt>
                <c:pt idx="9387">
                  <c:v>-1.3448623999999999E-2</c:v>
                </c:pt>
                <c:pt idx="9388">
                  <c:v>-1.5912086999999998E-2</c:v>
                </c:pt>
                <c:pt idx="9389">
                  <c:v>-1.9068227E-2</c:v>
                </c:pt>
                <c:pt idx="9390">
                  <c:v>-2.2449719E-2</c:v>
                </c:pt>
                <c:pt idx="9391">
                  <c:v>-2.6036492000000001E-2</c:v>
                </c:pt>
                <c:pt idx="9392">
                  <c:v>-2.9684378000000001E-2</c:v>
                </c:pt>
                <c:pt idx="9393">
                  <c:v>-3.3622264999999998E-2</c:v>
                </c:pt>
                <c:pt idx="9394">
                  <c:v>-3.7277772000000001E-2</c:v>
                </c:pt>
                <c:pt idx="9395">
                  <c:v>-4.0844401000000002E-2</c:v>
                </c:pt>
                <c:pt idx="9396">
                  <c:v>-4.4360942E-2</c:v>
                </c:pt>
                <c:pt idx="9397">
                  <c:v>-4.8070301000000003E-2</c:v>
                </c:pt>
                <c:pt idx="9398">
                  <c:v>-5.1942331000000001E-2</c:v>
                </c:pt>
                <c:pt idx="9399">
                  <c:v>-5.5780787999999998E-2</c:v>
                </c:pt>
                <c:pt idx="9400">
                  <c:v>-5.9651547999999999E-2</c:v>
                </c:pt>
                <c:pt idx="9401">
                  <c:v>-6.3368546999999997E-2</c:v>
                </c:pt>
                <c:pt idx="9402">
                  <c:v>-6.6768942999999997E-2</c:v>
                </c:pt>
                <c:pt idx="9403">
                  <c:v>-6.9846111000000002E-2</c:v>
                </c:pt>
                <c:pt idx="9404">
                  <c:v>-7.2892244999999994E-2</c:v>
                </c:pt>
                <c:pt idx="9405">
                  <c:v>-7.6227824E-2</c:v>
                </c:pt>
                <c:pt idx="9406">
                  <c:v>-7.9272883000000002E-2</c:v>
                </c:pt>
                <c:pt idx="9407">
                  <c:v>-8.2361218E-2</c:v>
                </c:pt>
                <c:pt idx="9408">
                  <c:v>-8.5535088999999995E-2</c:v>
                </c:pt>
                <c:pt idx="9409">
                  <c:v>-8.8239901999999995E-2</c:v>
                </c:pt>
                <c:pt idx="9410">
                  <c:v>-9.1079845000000006E-2</c:v>
                </c:pt>
                <c:pt idx="9411">
                  <c:v>-9.3625409000000007E-2</c:v>
                </c:pt>
                <c:pt idx="9412">
                  <c:v>-9.5495965000000002E-2</c:v>
                </c:pt>
                <c:pt idx="9413">
                  <c:v>-9.7767325000000002E-2</c:v>
                </c:pt>
                <c:pt idx="9414">
                  <c:v>-9.9920614000000005E-2</c:v>
                </c:pt>
                <c:pt idx="9415">
                  <c:v>-0.10194385</c:v>
                </c:pt>
                <c:pt idx="9416">
                  <c:v>-0.10394929</c:v>
                </c:pt>
                <c:pt idx="9417">
                  <c:v>-0.10599789</c:v>
                </c:pt>
                <c:pt idx="9418">
                  <c:v>-0.10797186</c:v>
                </c:pt>
                <c:pt idx="9419">
                  <c:v>-0.11028372</c:v>
                </c:pt>
                <c:pt idx="9420">
                  <c:v>-0.11312547000000001</c:v>
                </c:pt>
                <c:pt idx="9421">
                  <c:v>-0.11606865</c:v>
                </c:pt>
                <c:pt idx="9422">
                  <c:v>-0.1190141</c:v>
                </c:pt>
                <c:pt idx="9423">
                  <c:v>-0.12195096</c:v>
                </c:pt>
                <c:pt idx="9424">
                  <c:v>-0.12490028</c:v>
                </c:pt>
                <c:pt idx="9425">
                  <c:v>-0.12783553</c:v>
                </c:pt>
                <c:pt idx="9426">
                  <c:v>-0.13069098000000001</c:v>
                </c:pt>
                <c:pt idx="9427">
                  <c:v>-0.13298129</c:v>
                </c:pt>
                <c:pt idx="9428">
                  <c:v>-0.13499469</c:v>
                </c:pt>
                <c:pt idx="9429">
                  <c:v>-0.13687302000000001</c:v>
                </c:pt>
                <c:pt idx="9430">
                  <c:v>-0.13859351</c:v>
                </c:pt>
                <c:pt idx="9431">
                  <c:v>-0.14005676</c:v>
                </c:pt>
                <c:pt idx="9432">
                  <c:v>-0.14097212000000001</c:v>
                </c:pt>
                <c:pt idx="9433">
                  <c:v>-0.14154212999999999</c:v>
                </c:pt>
                <c:pt idx="9434">
                  <c:v>-0.1413963</c:v>
                </c:pt>
                <c:pt idx="9435">
                  <c:v>-0.14069208999999999</c:v>
                </c:pt>
                <c:pt idx="9436">
                  <c:v>-0.13949444</c:v>
                </c:pt>
                <c:pt idx="9437">
                  <c:v>-0.13778947999999999</c:v>
                </c:pt>
                <c:pt idx="9438">
                  <c:v>-0.13513144999999999</c:v>
                </c:pt>
                <c:pt idx="9439">
                  <c:v>-0.1321977</c:v>
                </c:pt>
                <c:pt idx="9440">
                  <c:v>-0.12869480999999999</c:v>
                </c:pt>
                <c:pt idx="9441">
                  <c:v>-0.12477729</c:v>
                </c:pt>
                <c:pt idx="9442">
                  <c:v>-0.12064366999999999</c:v>
                </c:pt>
                <c:pt idx="9443">
                  <c:v>-0.11662365</c:v>
                </c:pt>
                <c:pt idx="9444">
                  <c:v>-0.11247397000000001</c:v>
                </c:pt>
                <c:pt idx="9445">
                  <c:v>-0.10860777000000001</c:v>
                </c:pt>
                <c:pt idx="9446">
                  <c:v>-0.1046866</c:v>
                </c:pt>
                <c:pt idx="9447">
                  <c:v>-0.10059102</c:v>
                </c:pt>
                <c:pt idx="9448">
                  <c:v>-9.6522334000000001E-2</c:v>
                </c:pt>
                <c:pt idx="9449">
                  <c:v>-9.2334312000000002E-2</c:v>
                </c:pt>
                <c:pt idx="9450">
                  <c:v>-8.7758182000000004E-2</c:v>
                </c:pt>
                <c:pt idx="9451">
                  <c:v>-8.3085143E-2</c:v>
                </c:pt>
                <c:pt idx="9452">
                  <c:v>-7.8264179000000003E-2</c:v>
                </c:pt>
                <c:pt idx="9453">
                  <c:v>-7.3110048999999996E-2</c:v>
                </c:pt>
                <c:pt idx="9454">
                  <c:v>-6.7787706000000003E-2</c:v>
                </c:pt>
                <c:pt idx="9455">
                  <c:v>-6.2408335000000002E-2</c:v>
                </c:pt>
                <c:pt idx="9456">
                  <c:v>-5.6476986E-2</c:v>
                </c:pt>
                <c:pt idx="9457">
                  <c:v>-5.0116433000000002E-2</c:v>
                </c:pt>
                <c:pt idx="9458">
                  <c:v>-4.3428916999999997E-2</c:v>
                </c:pt>
                <c:pt idx="9459">
                  <c:v>-3.6597005000000002E-2</c:v>
                </c:pt>
                <c:pt idx="9460">
                  <c:v>-2.9794727E-2</c:v>
                </c:pt>
                <c:pt idx="9461">
                  <c:v>-2.2845428000000001E-2</c:v>
                </c:pt>
                <c:pt idx="9462">
                  <c:v>-1.5653163000000001E-2</c:v>
                </c:pt>
                <c:pt idx="9463">
                  <c:v>-8.7100443000000007E-3</c:v>
                </c:pt>
                <c:pt idx="9464">
                  <c:v>-1.8884113999999999E-3</c:v>
                </c:pt>
                <c:pt idx="9465">
                  <c:v>4.7964243999999998E-3</c:v>
                </c:pt>
                <c:pt idx="9466">
                  <c:v>1.1255078E-2</c:v>
                </c:pt>
                <c:pt idx="9467">
                  <c:v>1.7946486000000001E-2</c:v>
                </c:pt>
                <c:pt idx="9468">
                  <c:v>2.4751724999999999E-2</c:v>
                </c:pt>
                <c:pt idx="9469">
                  <c:v>3.1732071000000001E-2</c:v>
                </c:pt>
                <c:pt idx="9470">
                  <c:v>3.8736356999999999E-2</c:v>
                </c:pt>
                <c:pt idx="9471">
                  <c:v>4.5630998999999998E-2</c:v>
                </c:pt>
                <c:pt idx="9472">
                  <c:v>5.2847171999999998E-2</c:v>
                </c:pt>
                <c:pt idx="9473">
                  <c:v>5.9898212999999999E-2</c:v>
                </c:pt>
                <c:pt idx="9474">
                  <c:v>6.7104879000000006E-2</c:v>
                </c:pt>
                <c:pt idx="9475">
                  <c:v>7.4026371999999993E-2</c:v>
                </c:pt>
                <c:pt idx="9476">
                  <c:v>8.0868139000000006E-2</c:v>
                </c:pt>
                <c:pt idx="9477">
                  <c:v>8.7543055999999994E-2</c:v>
                </c:pt>
                <c:pt idx="9478">
                  <c:v>9.3795999000000005E-2</c:v>
                </c:pt>
                <c:pt idx="9479">
                  <c:v>9.9359578000000004E-2</c:v>
                </c:pt>
                <c:pt idx="9480">
                  <c:v>0.10438801</c:v>
                </c:pt>
                <c:pt idx="9481">
                  <c:v>0.10873225</c:v>
                </c:pt>
                <c:pt idx="9482">
                  <c:v>0.11253547</c:v>
                </c:pt>
                <c:pt idx="9483">
                  <c:v>0.11577084999999999</c:v>
                </c:pt>
                <c:pt idx="9484">
                  <c:v>0.11885554</c:v>
                </c:pt>
                <c:pt idx="9485">
                  <c:v>0.12133476999999999</c:v>
                </c:pt>
                <c:pt idx="9486">
                  <c:v>0.12358695</c:v>
                </c:pt>
                <c:pt idx="9487">
                  <c:v>0.12579936</c:v>
                </c:pt>
                <c:pt idx="9488">
                  <c:v>0.12810173999999999</c:v>
                </c:pt>
                <c:pt idx="9489">
                  <c:v>0.13015528000000001</c:v>
                </c:pt>
                <c:pt idx="9490">
                  <c:v>0.13211492</c:v>
                </c:pt>
                <c:pt idx="9491">
                  <c:v>0.13389122000000001</c:v>
                </c:pt>
                <c:pt idx="9492">
                  <c:v>0.13539176</c:v>
                </c:pt>
                <c:pt idx="9493">
                  <c:v>0.13651912999999999</c:v>
                </c:pt>
                <c:pt idx="9494">
                  <c:v>0.13755096</c:v>
                </c:pt>
                <c:pt idx="9495">
                  <c:v>0.13852813</c:v>
                </c:pt>
                <c:pt idx="9496">
                  <c:v>0.13961372</c:v>
                </c:pt>
                <c:pt idx="9497">
                  <c:v>0.14030724</c:v>
                </c:pt>
                <c:pt idx="9498">
                  <c:v>0.14070182000000001</c:v>
                </c:pt>
                <c:pt idx="9499">
                  <c:v>0.14099829999999999</c:v>
                </c:pt>
                <c:pt idx="9500">
                  <c:v>0.14091819999999999</c:v>
                </c:pt>
                <c:pt idx="9501">
                  <c:v>0.14080934000000001</c:v>
                </c:pt>
                <c:pt idx="9502">
                  <c:v>0.14113048</c:v>
                </c:pt>
                <c:pt idx="9503">
                  <c:v>0.14151648999999999</c:v>
                </c:pt>
                <c:pt idx="9504">
                  <c:v>0.14199041000000001</c:v>
                </c:pt>
                <c:pt idx="9505">
                  <c:v>0.14219978999999999</c:v>
                </c:pt>
                <c:pt idx="9506">
                  <c:v>0.14246866999999999</c:v>
                </c:pt>
                <c:pt idx="9507">
                  <c:v>0.14276978000000001</c:v>
                </c:pt>
                <c:pt idx="9508">
                  <c:v>0.14270964</c:v>
                </c:pt>
                <c:pt idx="9509">
                  <c:v>0.14234969</c:v>
                </c:pt>
                <c:pt idx="9510">
                  <c:v>0.14170785</c:v>
                </c:pt>
                <c:pt idx="9511">
                  <c:v>0.14071088000000001</c:v>
                </c:pt>
                <c:pt idx="9512">
                  <c:v>0.13950204999999999</c:v>
                </c:pt>
                <c:pt idx="9513">
                  <c:v>0.13773283</c:v>
                </c:pt>
                <c:pt idx="9514">
                  <c:v>0.13572202</c:v>
                </c:pt>
                <c:pt idx="9515">
                  <c:v>0.13340265000000001</c:v>
                </c:pt>
                <c:pt idx="9516">
                  <c:v>0.13070572</c:v>
                </c:pt>
                <c:pt idx="9517">
                  <c:v>0.12796362999999999</c:v>
                </c:pt>
                <c:pt idx="9518">
                  <c:v>0.12494445999999999</c:v>
                </c:pt>
                <c:pt idx="9519">
                  <c:v>0.12207233000000001</c:v>
                </c:pt>
                <c:pt idx="9520">
                  <c:v>0.11892298</c:v>
                </c:pt>
                <c:pt idx="9521">
                  <c:v>0.11581399000000001</c:v>
                </c:pt>
                <c:pt idx="9522">
                  <c:v>0.11288819999999999</c:v>
                </c:pt>
                <c:pt idx="9523">
                  <c:v>0.11005263999999999</c:v>
                </c:pt>
                <c:pt idx="9524">
                  <c:v>0.10758603</c:v>
                </c:pt>
                <c:pt idx="9525">
                  <c:v>0.10539527999999999</c:v>
                </c:pt>
                <c:pt idx="9526">
                  <c:v>0.10341807</c:v>
                </c:pt>
                <c:pt idx="9527">
                  <c:v>0.10135193000000001</c:v>
                </c:pt>
                <c:pt idx="9528">
                  <c:v>9.9373748999999997E-2</c:v>
                </c:pt>
                <c:pt idx="9529">
                  <c:v>9.7186622E-2</c:v>
                </c:pt>
                <c:pt idx="9530">
                  <c:v>9.4705504999999995E-2</c:v>
                </c:pt>
                <c:pt idx="9531">
                  <c:v>9.2006991999999996E-2</c:v>
                </c:pt>
                <c:pt idx="9532">
                  <c:v>8.9414196000000001E-2</c:v>
                </c:pt>
                <c:pt idx="9533">
                  <c:v>8.670282E-2</c:v>
                </c:pt>
                <c:pt idx="9534">
                  <c:v>8.4255565000000004E-2</c:v>
                </c:pt>
                <c:pt idx="9535">
                  <c:v>8.1892802000000001E-2</c:v>
                </c:pt>
                <c:pt idx="9536">
                  <c:v>7.9719946E-2</c:v>
                </c:pt>
                <c:pt idx="9537">
                  <c:v>7.7816958000000006E-2</c:v>
                </c:pt>
                <c:pt idx="9538">
                  <c:v>7.6293800999999994E-2</c:v>
                </c:pt>
                <c:pt idx="9539">
                  <c:v>7.4856241000000004E-2</c:v>
                </c:pt>
                <c:pt idx="9540">
                  <c:v>7.3492824999999998E-2</c:v>
                </c:pt>
                <c:pt idx="9541">
                  <c:v>7.1884302999999997E-2</c:v>
                </c:pt>
                <c:pt idx="9542">
                  <c:v>7.0191038999999997E-2</c:v>
                </c:pt>
                <c:pt idx="9543">
                  <c:v>6.8283297000000007E-2</c:v>
                </c:pt>
                <c:pt idx="9544">
                  <c:v>6.6299255000000001E-2</c:v>
                </c:pt>
                <c:pt idx="9545">
                  <c:v>6.3952989000000002E-2</c:v>
                </c:pt>
                <c:pt idx="9546">
                  <c:v>6.1293803000000001E-2</c:v>
                </c:pt>
                <c:pt idx="9547">
                  <c:v>5.8383218000000001E-2</c:v>
                </c:pt>
                <c:pt idx="9548">
                  <c:v>5.5043276000000002E-2</c:v>
                </c:pt>
                <c:pt idx="9549">
                  <c:v>5.1843700999999999E-2</c:v>
                </c:pt>
                <c:pt idx="9550">
                  <c:v>4.8538716000000003E-2</c:v>
                </c:pt>
                <c:pt idx="9551">
                  <c:v>4.5342341000000001E-2</c:v>
                </c:pt>
                <c:pt idx="9552">
                  <c:v>4.1893079999999999E-2</c:v>
                </c:pt>
                <c:pt idx="9553">
                  <c:v>3.8489716E-2</c:v>
                </c:pt>
                <c:pt idx="9554">
                  <c:v>3.5020061999999998E-2</c:v>
                </c:pt>
                <c:pt idx="9555">
                  <c:v>3.0904554000000001E-2</c:v>
                </c:pt>
                <c:pt idx="9556">
                  <c:v>2.6801472E-2</c:v>
                </c:pt>
                <c:pt idx="9557">
                  <c:v>2.2444584E-2</c:v>
                </c:pt>
                <c:pt idx="9558">
                  <c:v>1.7997307000000001E-2</c:v>
                </c:pt>
                <c:pt idx="9559">
                  <c:v>1.3493410000000001E-2</c:v>
                </c:pt>
                <c:pt idx="9560">
                  <c:v>9.0832562000000006E-3</c:v>
                </c:pt>
                <c:pt idx="9561">
                  <c:v>4.5283442999999998E-3</c:v>
                </c:pt>
                <c:pt idx="9562">
                  <c:v>4.1333457000000001E-4</c:v>
                </c:pt>
                <c:pt idx="9563">
                  <c:v>-3.4567842000000001E-3</c:v>
                </c:pt>
                <c:pt idx="9564">
                  <c:v>-7.1286008E-3</c:v>
                </c:pt>
                <c:pt idx="9565">
                  <c:v>-1.0848109999999999E-2</c:v>
                </c:pt>
                <c:pt idx="9566">
                  <c:v>-1.4460706E-2</c:v>
                </c:pt>
                <c:pt idx="9567">
                  <c:v>-1.7512895000000001E-2</c:v>
                </c:pt>
                <c:pt idx="9568">
                  <c:v>-2.0321939000000001E-2</c:v>
                </c:pt>
                <c:pt idx="9569">
                  <c:v>-2.2931664000000001E-2</c:v>
                </c:pt>
                <c:pt idx="9570">
                  <c:v>-2.5597195999999999E-2</c:v>
                </c:pt>
                <c:pt idx="9571">
                  <c:v>-2.8231699999999998E-2</c:v>
                </c:pt>
                <c:pt idx="9572">
                  <c:v>-3.0890503999999999E-2</c:v>
                </c:pt>
                <c:pt idx="9573">
                  <c:v>-3.3411639E-2</c:v>
                </c:pt>
                <c:pt idx="9574">
                  <c:v>-3.5663607E-2</c:v>
                </c:pt>
                <c:pt idx="9575">
                  <c:v>-3.8228231000000001E-2</c:v>
                </c:pt>
                <c:pt idx="9576">
                  <c:v>-4.0575025000000001E-2</c:v>
                </c:pt>
                <c:pt idx="9577">
                  <c:v>-4.2550138000000001E-2</c:v>
                </c:pt>
                <c:pt idx="9578">
                  <c:v>-4.4593641000000003E-2</c:v>
                </c:pt>
                <c:pt idx="9579">
                  <c:v>-4.6621053000000003E-2</c:v>
                </c:pt>
                <c:pt idx="9580">
                  <c:v>-4.8629843999999998E-2</c:v>
                </c:pt>
                <c:pt idx="9581">
                  <c:v>-5.0698959000000002E-2</c:v>
                </c:pt>
                <c:pt idx="9582">
                  <c:v>-5.2538542000000001E-2</c:v>
                </c:pt>
                <c:pt idx="9583">
                  <c:v>-5.4410081999999999E-2</c:v>
                </c:pt>
                <c:pt idx="9584">
                  <c:v>-5.6433347000000002E-2</c:v>
                </c:pt>
                <c:pt idx="9585">
                  <c:v>-5.8627492000000003E-2</c:v>
                </c:pt>
                <c:pt idx="9586">
                  <c:v>-6.0829055999999999E-2</c:v>
                </c:pt>
                <c:pt idx="9587">
                  <c:v>-6.2956143000000006E-2</c:v>
                </c:pt>
                <c:pt idx="9588">
                  <c:v>-6.5344815000000001E-2</c:v>
                </c:pt>
                <c:pt idx="9589">
                  <c:v>-6.7768471999999996E-2</c:v>
                </c:pt>
                <c:pt idx="9590">
                  <c:v>-7.0620889000000006E-2</c:v>
                </c:pt>
                <c:pt idx="9591">
                  <c:v>-7.3561504999999999E-2</c:v>
                </c:pt>
                <c:pt idx="9592">
                  <c:v>-7.6510651999999998E-2</c:v>
                </c:pt>
                <c:pt idx="9593">
                  <c:v>-7.9472022000000003E-2</c:v>
                </c:pt>
                <c:pt idx="9594">
                  <c:v>-8.2268964E-2</c:v>
                </c:pt>
                <c:pt idx="9595">
                  <c:v>-8.5009166999999997E-2</c:v>
                </c:pt>
                <c:pt idx="9596">
                  <c:v>-8.8037787000000006E-2</c:v>
                </c:pt>
                <c:pt idx="9597">
                  <c:v>-9.0797368000000003E-2</c:v>
                </c:pt>
                <c:pt idx="9598">
                  <c:v>-9.3448508E-2</c:v>
                </c:pt>
                <c:pt idx="9599">
                  <c:v>-9.6074961E-2</c:v>
                </c:pt>
                <c:pt idx="9600">
                  <c:v>-9.8861029000000003E-2</c:v>
                </c:pt>
                <c:pt idx="9601">
                  <c:v>-0.10185822999999999</c:v>
                </c:pt>
                <c:pt idx="9602">
                  <c:v>-0.10464788999999999</c:v>
                </c:pt>
                <c:pt idx="9603">
                  <c:v>-0.10716181</c:v>
                </c:pt>
                <c:pt idx="9604">
                  <c:v>-0.10930268999999999</c:v>
                </c:pt>
                <c:pt idx="9605">
                  <c:v>-0.11135320999999999</c:v>
                </c:pt>
                <c:pt idx="9606">
                  <c:v>-0.11320843999999999</c:v>
                </c:pt>
                <c:pt idx="9607">
                  <c:v>-0.11506184</c:v>
                </c:pt>
                <c:pt idx="9608">
                  <c:v>-0.11711705</c:v>
                </c:pt>
                <c:pt idx="9609">
                  <c:v>-0.11915305</c:v>
                </c:pt>
                <c:pt idx="9610">
                  <c:v>-0.12102393</c:v>
                </c:pt>
                <c:pt idx="9611">
                  <c:v>-0.12286956</c:v>
                </c:pt>
                <c:pt idx="9612">
                  <c:v>-0.12481805999999999</c:v>
                </c:pt>
                <c:pt idx="9613">
                  <c:v>-0.12646409</c:v>
                </c:pt>
                <c:pt idx="9614">
                  <c:v>-0.12825495000000001</c:v>
                </c:pt>
                <c:pt idx="9615">
                  <c:v>-0.12992205000000001</c:v>
                </c:pt>
                <c:pt idx="9616">
                  <c:v>-0.13171899000000001</c:v>
                </c:pt>
                <c:pt idx="9617">
                  <c:v>-0.13324796999999999</c:v>
                </c:pt>
                <c:pt idx="9618">
                  <c:v>-0.13469204000000001</c:v>
                </c:pt>
                <c:pt idx="9619">
                  <c:v>-0.13594466999999999</c:v>
                </c:pt>
                <c:pt idx="9620">
                  <c:v>-0.13706626999999999</c:v>
                </c:pt>
                <c:pt idx="9621">
                  <c:v>-0.13803602000000001</c:v>
                </c:pt>
                <c:pt idx="9622">
                  <c:v>-0.13894347000000001</c:v>
                </c:pt>
                <c:pt idx="9623">
                  <c:v>-0.14015263</c:v>
                </c:pt>
                <c:pt idx="9624">
                  <c:v>-0.14105674000000001</c:v>
                </c:pt>
                <c:pt idx="9625">
                  <c:v>-0.14203703000000001</c:v>
                </c:pt>
                <c:pt idx="9626">
                  <c:v>-0.14304422</c:v>
                </c:pt>
                <c:pt idx="9627">
                  <c:v>-0.14369646</c:v>
                </c:pt>
                <c:pt idx="9628">
                  <c:v>-0.14404243999999999</c:v>
                </c:pt>
                <c:pt idx="9629">
                  <c:v>-0.1442388</c:v>
                </c:pt>
                <c:pt idx="9630">
                  <c:v>-0.14432961</c:v>
                </c:pt>
                <c:pt idx="9631">
                  <c:v>-0.14404184</c:v>
                </c:pt>
                <c:pt idx="9632">
                  <c:v>-0.14361145</c:v>
                </c:pt>
                <c:pt idx="9633">
                  <c:v>-0.14322436</c:v>
                </c:pt>
                <c:pt idx="9634">
                  <c:v>-0.14266353000000001</c:v>
                </c:pt>
                <c:pt idx="9635">
                  <c:v>-0.14192468999999999</c:v>
                </c:pt>
                <c:pt idx="9636">
                  <c:v>-0.14122413</c:v>
                </c:pt>
                <c:pt idx="9637">
                  <c:v>-0.14050900999999999</c:v>
                </c:pt>
                <c:pt idx="9638">
                  <c:v>-0.13979036</c:v>
                </c:pt>
                <c:pt idx="9639">
                  <c:v>-0.13910225000000001</c:v>
                </c:pt>
                <c:pt idx="9640">
                  <c:v>-0.13823457</c:v>
                </c:pt>
                <c:pt idx="9641">
                  <c:v>-0.13722271999999999</c:v>
                </c:pt>
                <c:pt idx="9642">
                  <c:v>-0.13595844000000001</c:v>
                </c:pt>
                <c:pt idx="9643">
                  <c:v>-0.13411253000000001</c:v>
                </c:pt>
                <c:pt idx="9644">
                  <c:v>-0.13208682999999999</c:v>
                </c:pt>
                <c:pt idx="9645">
                  <c:v>-0.12952009</c:v>
                </c:pt>
                <c:pt idx="9646">
                  <c:v>-0.12650856999999999</c:v>
                </c:pt>
                <c:pt idx="9647">
                  <c:v>-0.12332694</c:v>
                </c:pt>
                <c:pt idx="9648">
                  <c:v>-0.12009911</c:v>
                </c:pt>
                <c:pt idx="9649">
                  <c:v>-0.11627024</c:v>
                </c:pt>
                <c:pt idx="9650">
                  <c:v>-0.11232287000000001</c:v>
                </c:pt>
                <c:pt idx="9651">
                  <c:v>-0.10849194</c:v>
                </c:pt>
                <c:pt idx="9652">
                  <c:v>-0.10418906999999999</c:v>
                </c:pt>
                <c:pt idx="9653">
                  <c:v>-9.9886688000000001E-2</c:v>
                </c:pt>
                <c:pt idx="9654">
                  <c:v>-9.5071177000000007E-2</c:v>
                </c:pt>
                <c:pt idx="9655">
                  <c:v>-8.9574985999999995E-2</c:v>
                </c:pt>
                <c:pt idx="9656">
                  <c:v>-8.3743549E-2</c:v>
                </c:pt>
                <c:pt idx="9657">
                  <c:v>-7.7190197000000002E-2</c:v>
                </c:pt>
                <c:pt idx="9658">
                  <c:v>-7.0110238000000005E-2</c:v>
                </c:pt>
                <c:pt idx="9659">
                  <c:v>-6.2451628000000002E-2</c:v>
                </c:pt>
                <c:pt idx="9660">
                  <c:v>-5.4788600999999999E-2</c:v>
                </c:pt>
                <c:pt idx="9661">
                  <c:v>-4.6859681E-2</c:v>
                </c:pt>
                <c:pt idx="9662">
                  <c:v>-3.8993277999999999E-2</c:v>
                </c:pt>
                <c:pt idx="9663">
                  <c:v>-3.1148935999999999E-2</c:v>
                </c:pt>
                <c:pt idx="9664">
                  <c:v>-2.3076539E-2</c:v>
                </c:pt>
                <c:pt idx="9665">
                  <c:v>-1.5062079000000001E-2</c:v>
                </c:pt>
                <c:pt idx="9666">
                  <c:v>-7.0345023999999999E-3</c:v>
                </c:pt>
                <c:pt idx="9667">
                  <c:v>1.1294944999999999E-3</c:v>
                </c:pt>
                <c:pt idx="9668">
                  <c:v>9.4992865000000006E-3</c:v>
                </c:pt>
                <c:pt idx="9669">
                  <c:v>1.7816144999999999E-2</c:v>
                </c:pt>
                <c:pt idx="9670">
                  <c:v>2.6039256E-2</c:v>
                </c:pt>
                <c:pt idx="9671">
                  <c:v>3.3898725999999997E-2</c:v>
                </c:pt>
                <c:pt idx="9672">
                  <c:v>4.1353007999999997E-2</c:v>
                </c:pt>
                <c:pt idx="9673">
                  <c:v>4.8376976000000002E-2</c:v>
                </c:pt>
                <c:pt idx="9674">
                  <c:v>5.5485051000000001E-2</c:v>
                </c:pt>
                <c:pt idx="9675">
                  <c:v>6.1761051999999997E-2</c:v>
                </c:pt>
                <c:pt idx="9676">
                  <c:v>6.7550583999999997E-2</c:v>
                </c:pt>
                <c:pt idx="9677">
                  <c:v>7.2681109999999993E-2</c:v>
                </c:pt>
                <c:pt idx="9678">
                  <c:v>7.7059671999999996E-2</c:v>
                </c:pt>
                <c:pt idx="9679">
                  <c:v>8.0787555999999996E-2</c:v>
                </c:pt>
                <c:pt idx="9680">
                  <c:v>8.4121223999999994E-2</c:v>
                </c:pt>
                <c:pt idx="9681">
                  <c:v>8.6943598999999996E-2</c:v>
                </c:pt>
                <c:pt idx="9682">
                  <c:v>8.9356161000000003E-2</c:v>
                </c:pt>
                <c:pt idx="9683">
                  <c:v>9.1262194000000005E-2</c:v>
                </c:pt>
                <c:pt idx="9684">
                  <c:v>9.2866023000000006E-2</c:v>
                </c:pt>
                <c:pt idx="9685">
                  <c:v>9.4348612999999998E-2</c:v>
                </c:pt>
                <c:pt idx="9686">
                  <c:v>9.5655849000000001E-2</c:v>
                </c:pt>
                <c:pt idx="9687">
                  <c:v>9.6842740999999996E-2</c:v>
                </c:pt>
                <c:pt idx="9688">
                  <c:v>9.7816201000000005E-2</c:v>
                </c:pt>
                <c:pt idx="9689">
                  <c:v>9.8841579999999998E-2</c:v>
                </c:pt>
                <c:pt idx="9690">
                  <c:v>9.9857483999999996E-2</c:v>
                </c:pt>
                <c:pt idx="9691">
                  <c:v>0.10074079</c:v>
                </c:pt>
                <c:pt idx="9692">
                  <c:v>0.10129632</c:v>
                </c:pt>
                <c:pt idx="9693">
                  <c:v>0.10154502</c:v>
                </c:pt>
                <c:pt idx="9694">
                  <c:v>0.10151859000000001</c:v>
                </c:pt>
                <c:pt idx="9695">
                  <c:v>0.10098899</c:v>
                </c:pt>
                <c:pt idx="9696">
                  <c:v>0.10012525</c:v>
                </c:pt>
                <c:pt idx="9697">
                  <c:v>9.9323361999999998E-2</c:v>
                </c:pt>
                <c:pt idx="9698">
                  <c:v>9.8500392000000006E-2</c:v>
                </c:pt>
                <c:pt idx="9699">
                  <c:v>9.7671229999999998E-2</c:v>
                </c:pt>
                <c:pt idx="9700">
                  <c:v>9.6881802000000003E-2</c:v>
                </c:pt>
                <c:pt idx="9701">
                  <c:v>9.5898519000000002E-2</c:v>
                </c:pt>
                <c:pt idx="9702">
                  <c:v>9.4784798000000003E-2</c:v>
                </c:pt>
                <c:pt idx="9703">
                  <c:v>9.3514175000000005E-2</c:v>
                </c:pt>
                <c:pt idx="9704">
                  <c:v>9.2092246000000003E-2</c:v>
                </c:pt>
                <c:pt idx="9705">
                  <c:v>9.0523162000000004E-2</c:v>
                </c:pt>
                <c:pt idx="9706">
                  <c:v>8.8786250999999997E-2</c:v>
                </c:pt>
                <c:pt idx="9707">
                  <c:v>8.6907854000000007E-2</c:v>
                </c:pt>
                <c:pt idx="9708">
                  <c:v>8.4986949000000006E-2</c:v>
                </c:pt>
                <c:pt idx="9709">
                  <c:v>8.3293117E-2</c:v>
                </c:pt>
                <c:pt idx="9710">
                  <c:v>8.1679033999999998E-2</c:v>
                </c:pt>
                <c:pt idx="9711">
                  <c:v>8.0305424E-2</c:v>
                </c:pt>
                <c:pt idx="9712">
                  <c:v>7.8975437999999995E-2</c:v>
                </c:pt>
                <c:pt idx="9713">
                  <c:v>7.8039498999999998E-2</c:v>
                </c:pt>
                <c:pt idx="9714">
                  <c:v>7.7370674E-2</c:v>
                </c:pt>
                <c:pt idx="9715">
                  <c:v>7.6763255000000002E-2</c:v>
                </c:pt>
                <c:pt idx="9716">
                  <c:v>7.5982173E-2</c:v>
                </c:pt>
                <c:pt idx="9717">
                  <c:v>7.5727537999999997E-2</c:v>
                </c:pt>
                <c:pt idx="9718">
                  <c:v>7.5442571999999999E-2</c:v>
                </c:pt>
                <c:pt idx="9719">
                  <c:v>7.5449694999999997E-2</c:v>
                </c:pt>
                <c:pt idx="9720">
                  <c:v>7.5388542000000003E-2</c:v>
                </c:pt>
                <c:pt idx="9721">
                  <c:v>7.5169335000000004E-2</c:v>
                </c:pt>
                <c:pt idx="9722">
                  <c:v>7.4944981999999993E-2</c:v>
                </c:pt>
                <c:pt idx="9723">
                  <c:v>7.4868235000000005E-2</c:v>
                </c:pt>
                <c:pt idx="9724">
                  <c:v>7.5143873E-2</c:v>
                </c:pt>
                <c:pt idx="9725">
                  <c:v>7.5566933000000003E-2</c:v>
                </c:pt>
                <c:pt idx="9726">
                  <c:v>7.6080864999999998E-2</c:v>
                </c:pt>
                <c:pt idx="9727">
                  <c:v>7.6984820999999995E-2</c:v>
                </c:pt>
                <c:pt idx="9728">
                  <c:v>7.7988841000000003E-2</c:v>
                </c:pt>
                <c:pt idx="9729">
                  <c:v>7.9013233000000002E-2</c:v>
                </c:pt>
                <c:pt idx="9730">
                  <c:v>8.0001194999999997E-2</c:v>
                </c:pt>
                <c:pt idx="9731">
                  <c:v>8.1046551999999994E-2</c:v>
                </c:pt>
                <c:pt idx="9732">
                  <c:v>8.1889343000000003E-2</c:v>
                </c:pt>
                <c:pt idx="9733">
                  <c:v>8.2703162999999996E-2</c:v>
                </c:pt>
                <c:pt idx="9734">
                  <c:v>8.3792090999999999E-2</c:v>
                </c:pt>
                <c:pt idx="9735">
                  <c:v>8.4598502000000006E-2</c:v>
                </c:pt>
                <c:pt idx="9736">
                  <c:v>8.5462696000000005E-2</c:v>
                </c:pt>
                <c:pt idx="9737">
                  <c:v>8.6360937999999998E-2</c:v>
                </c:pt>
                <c:pt idx="9738">
                  <c:v>8.7024997000000007E-2</c:v>
                </c:pt>
                <c:pt idx="9739">
                  <c:v>8.7653569000000001E-2</c:v>
                </c:pt>
                <c:pt idx="9740">
                  <c:v>8.7841698999999995E-2</c:v>
                </c:pt>
                <c:pt idx="9741">
                  <c:v>8.7976114999999994E-2</c:v>
                </c:pt>
                <c:pt idx="9742">
                  <c:v>8.7905087000000007E-2</c:v>
                </c:pt>
                <c:pt idx="9743">
                  <c:v>8.7690010999999998E-2</c:v>
                </c:pt>
                <c:pt idx="9744">
                  <c:v>8.7358414999999995E-2</c:v>
                </c:pt>
                <c:pt idx="9745">
                  <c:v>8.6676310000000006E-2</c:v>
                </c:pt>
                <c:pt idx="9746">
                  <c:v>8.5713438000000003E-2</c:v>
                </c:pt>
                <c:pt idx="9747">
                  <c:v>8.4533776000000005E-2</c:v>
                </c:pt>
                <c:pt idx="9748">
                  <c:v>8.3592347999999997E-2</c:v>
                </c:pt>
                <c:pt idx="9749">
                  <c:v>8.2749083000000001E-2</c:v>
                </c:pt>
                <c:pt idx="9750">
                  <c:v>8.2207351999999997E-2</c:v>
                </c:pt>
                <c:pt idx="9751">
                  <c:v>8.2080016000000006E-2</c:v>
                </c:pt>
                <c:pt idx="9752">
                  <c:v>8.1789774999999995E-2</c:v>
                </c:pt>
                <c:pt idx="9753">
                  <c:v>8.1895029999999994E-2</c:v>
                </c:pt>
                <c:pt idx="9754">
                  <c:v>8.2373598000000006E-2</c:v>
                </c:pt>
                <c:pt idx="9755">
                  <c:v>8.2601827000000003E-2</c:v>
                </c:pt>
                <c:pt idx="9756">
                  <c:v>8.2703953999999996E-2</c:v>
                </c:pt>
                <c:pt idx="9757">
                  <c:v>8.2661690999999995E-2</c:v>
                </c:pt>
                <c:pt idx="9758">
                  <c:v>8.2412230000000003E-2</c:v>
                </c:pt>
                <c:pt idx="9759">
                  <c:v>8.2223170999999998E-2</c:v>
                </c:pt>
                <c:pt idx="9760">
                  <c:v>8.1997122000000006E-2</c:v>
                </c:pt>
                <c:pt idx="9761">
                  <c:v>8.1792419000000005E-2</c:v>
                </c:pt>
                <c:pt idx="9762">
                  <c:v>8.1587983000000003E-2</c:v>
                </c:pt>
                <c:pt idx="9763">
                  <c:v>8.1244696000000005E-2</c:v>
                </c:pt>
                <c:pt idx="9764">
                  <c:v>8.0688896999999996E-2</c:v>
                </c:pt>
                <c:pt idx="9765">
                  <c:v>8.0207133999999999E-2</c:v>
                </c:pt>
                <c:pt idx="9766">
                  <c:v>7.9676584999999994E-2</c:v>
                </c:pt>
                <c:pt idx="9767">
                  <c:v>7.9069225000000007E-2</c:v>
                </c:pt>
                <c:pt idx="9768">
                  <c:v>7.8031567999999996E-2</c:v>
                </c:pt>
                <c:pt idx="9769">
                  <c:v>7.6955445999999997E-2</c:v>
                </c:pt>
                <c:pt idx="9770">
                  <c:v>7.5542158999999998E-2</c:v>
                </c:pt>
                <c:pt idx="9771">
                  <c:v>7.3622021999999995E-2</c:v>
                </c:pt>
                <c:pt idx="9772">
                  <c:v>7.1572074999999999E-2</c:v>
                </c:pt>
                <c:pt idx="9773">
                  <c:v>6.9566789000000004E-2</c:v>
                </c:pt>
                <c:pt idx="9774">
                  <c:v>6.7381900999999994E-2</c:v>
                </c:pt>
                <c:pt idx="9775">
                  <c:v>6.5008155999999997E-2</c:v>
                </c:pt>
                <c:pt idx="9776">
                  <c:v>6.2688523999999995E-2</c:v>
                </c:pt>
                <c:pt idx="9777">
                  <c:v>6.0317825999999998E-2</c:v>
                </c:pt>
                <c:pt idx="9778">
                  <c:v>5.8125303000000003E-2</c:v>
                </c:pt>
                <c:pt idx="9779">
                  <c:v>5.6135255000000002E-2</c:v>
                </c:pt>
                <c:pt idx="9780">
                  <c:v>5.4049567E-2</c:v>
                </c:pt>
                <c:pt idx="9781">
                  <c:v>5.2314499E-2</c:v>
                </c:pt>
                <c:pt idx="9782">
                  <c:v>5.0956559999999998E-2</c:v>
                </c:pt>
                <c:pt idx="9783">
                  <c:v>4.9586926000000003E-2</c:v>
                </c:pt>
                <c:pt idx="9784">
                  <c:v>4.8838972000000001E-2</c:v>
                </c:pt>
                <c:pt idx="9785">
                  <c:v>4.8305213999999999E-2</c:v>
                </c:pt>
                <c:pt idx="9786">
                  <c:v>4.8074357999999998E-2</c:v>
                </c:pt>
                <c:pt idx="9787">
                  <c:v>4.8358877000000002E-2</c:v>
                </c:pt>
                <c:pt idx="9788">
                  <c:v>4.8912586000000001E-2</c:v>
                </c:pt>
                <c:pt idx="9789">
                  <c:v>4.9652184000000002E-2</c:v>
                </c:pt>
                <c:pt idx="9790">
                  <c:v>5.0340169999999997E-2</c:v>
                </c:pt>
                <c:pt idx="9791">
                  <c:v>5.1062245999999999E-2</c:v>
                </c:pt>
                <c:pt idx="9792">
                  <c:v>5.1751555999999997E-2</c:v>
                </c:pt>
                <c:pt idx="9793">
                  <c:v>5.2583361000000002E-2</c:v>
                </c:pt>
                <c:pt idx="9794">
                  <c:v>5.3773548999999997E-2</c:v>
                </c:pt>
                <c:pt idx="9795">
                  <c:v>5.5098245999999997E-2</c:v>
                </c:pt>
                <c:pt idx="9796">
                  <c:v>5.6422021000000003E-2</c:v>
                </c:pt>
                <c:pt idx="9797">
                  <c:v>5.7715962000000003E-2</c:v>
                </c:pt>
                <c:pt idx="9798">
                  <c:v>5.9181653000000001E-2</c:v>
                </c:pt>
                <c:pt idx="9799">
                  <c:v>6.0824758999999999E-2</c:v>
                </c:pt>
                <c:pt idx="9800">
                  <c:v>6.2428480000000001E-2</c:v>
                </c:pt>
                <c:pt idx="9801">
                  <c:v>6.4057664E-2</c:v>
                </c:pt>
                <c:pt idx="9802">
                  <c:v>6.5558822000000003E-2</c:v>
                </c:pt>
                <c:pt idx="9803">
                  <c:v>6.6677900999999998E-2</c:v>
                </c:pt>
                <c:pt idx="9804">
                  <c:v>6.7704658000000001E-2</c:v>
                </c:pt>
                <c:pt idx="9805">
                  <c:v>6.8552483999999997E-2</c:v>
                </c:pt>
                <c:pt idx="9806">
                  <c:v>6.9259194999999996E-2</c:v>
                </c:pt>
                <c:pt idx="9807">
                  <c:v>6.9823942999999999E-2</c:v>
                </c:pt>
                <c:pt idx="9808">
                  <c:v>7.0212212999999996E-2</c:v>
                </c:pt>
                <c:pt idx="9809">
                  <c:v>7.0501602999999996E-2</c:v>
                </c:pt>
                <c:pt idx="9810">
                  <c:v>7.0423746999999995E-2</c:v>
                </c:pt>
                <c:pt idx="9811">
                  <c:v>7.0067248999999998E-2</c:v>
                </c:pt>
                <c:pt idx="9812">
                  <c:v>6.9403114000000002E-2</c:v>
                </c:pt>
                <c:pt idx="9813">
                  <c:v>6.8406056000000007E-2</c:v>
                </c:pt>
                <c:pt idx="9814">
                  <c:v>6.7284326000000005E-2</c:v>
                </c:pt>
                <c:pt idx="9815">
                  <c:v>6.6028304999999995E-2</c:v>
                </c:pt>
                <c:pt idx="9816">
                  <c:v>6.4455997000000001E-2</c:v>
                </c:pt>
                <c:pt idx="9817">
                  <c:v>6.2537737999999995E-2</c:v>
                </c:pt>
                <c:pt idx="9818">
                  <c:v>6.0533940000000001E-2</c:v>
                </c:pt>
                <c:pt idx="9819">
                  <c:v>5.8198630000000001E-2</c:v>
                </c:pt>
                <c:pt idx="9820">
                  <c:v>5.5494527000000002E-2</c:v>
                </c:pt>
                <c:pt idx="9821">
                  <c:v>5.2841464999999997E-2</c:v>
                </c:pt>
                <c:pt idx="9822">
                  <c:v>5.0344212999999999E-2</c:v>
                </c:pt>
                <c:pt idx="9823">
                  <c:v>4.7876126999999997E-2</c:v>
                </c:pt>
                <c:pt idx="9824">
                  <c:v>4.5317058E-2</c:v>
                </c:pt>
                <c:pt idx="9825">
                  <c:v>4.2921046999999997E-2</c:v>
                </c:pt>
                <c:pt idx="9826">
                  <c:v>4.0046102E-2</c:v>
                </c:pt>
                <c:pt idx="9827">
                  <c:v>3.6987286000000001E-2</c:v>
                </c:pt>
                <c:pt idx="9828">
                  <c:v>3.3639097999999999E-2</c:v>
                </c:pt>
                <c:pt idx="9829">
                  <c:v>3.0455507E-2</c:v>
                </c:pt>
                <c:pt idx="9830">
                  <c:v>2.6994409E-2</c:v>
                </c:pt>
                <c:pt idx="9831">
                  <c:v>2.3444751999999999E-2</c:v>
                </c:pt>
                <c:pt idx="9832">
                  <c:v>1.9856545E-2</c:v>
                </c:pt>
                <c:pt idx="9833">
                  <c:v>1.6317423000000001E-2</c:v>
                </c:pt>
                <c:pt idx="9834">
                  <c:v>1.2726727E-2</c:v>
                </c:pt>
                <c:pt idx="9835">
                  <c:v>9.1888811000000008E-3</c:v>
                </c:pt>
                <c:pt idx="9836">
                  <c:v>5.5915388000000003E-3</c:v>
                </c:pt>
                <c:pt idx="9837">
                  <c:v>2.1672709000000001E-3</c:v>
                </c:pt>
                <c:pt idx="9838">
                  <c:v>-9.3071313000000003E-4</c:v>
                </c:pt>
                <c:pt idx="9839">
                  <c:v>-3.8626035000000002E-3</c:v>
                </c:pt>
                <c:pt idx="9840">
                  <c:v>-6.8239355000000003E-3</c:v>
                </c:pt>
                <c:pt idx="9841">
                  <c:v>-9.7944820000000002E-3</c:v>
                </c:pt>
                <c:pt idx="9842">
                  <c:v>-1.2592791000000001E-2</c:v>
                </c:pt>
                <c:pt idx="9843">
                  <c:v>-1.5364199E-2</c:v>
                </c:pt>
                <c:pt idx="9844">
                  <c:v>-1.8243255E-2</c:v>
                </c:pt>
                <c:pt idx="9845">
                  <c:v>-2.0817705999999998E-2</c:v>
                </c:pt>
                <c:pt idx="9846">
                  <c:v>-2.3524085E-2</c:v>
                </c:pt>
                <c:pt idx="9847">
                  <c:v>-2.6260334E-2</c:v>
                </c:pt>
                <c:pt idx="9848">
                  <c:v>-2.9212706000000001E-2</c:v>
                </c:pt>
                <c:pt idx="9849">
                  <c:v>-3.1448651000000001E-2</c:v>
                </c:pt>
                <c:pt idx="9850">
                  <c:v>-3.3534362999999998E-2</c:v>
                </c:pt>
                <c:pt idx="9851">
                  <c:v>-3.5374298999999998E-2</c:v>
                </c:pt>
                <c:pt idx="9852">
                  <c:v>-3.7146817999999998E-2</c:v>
                </c:pt>
                <c:pt idx="9853">
                  <c:v>-3.8703103000000003E-2</c:v>
                </c:pt>
                <c:pt idx="9854">
                  <c:v>-4.0132452999999998E-2</c:v>
                </c:pt>
                <c:pt idx="9855">
                  <c:v>-4.1536772E-2</c:v>
                </c:pt>
                <c:pt idx="9856">
                  <c:v>-4.2993878999999999E-2</c:v>
                </c:pt>
                <c:pt idx="9857">
                  <c:v>-4.4379493999999998E-2</c:v>
                </c:pt>
                <c:pt idx="9858">
                  <c:v>-4.5857269999999999E-2</c:v>
                </c:pt>
                <c:pt idx="9859">
                  <c:v>-4.7208958000000002E-2</c:v>
                </c:pt>
                <c:pt idx="9860">
                  <c:v>-4.8856434999999997E-2</c:v>
                </c:pt>
                <c:pt idx="9861">
                  <c:v>-5.0410915000000001E-2</c:v>
                </c:pt>
                <c:pt idx="9862">
                  <c:v>-5.1979866E-2</c:v>
                </c:pt>
                <c:pt idx="9863">
                  <c:v>-5.3731662999999999E-2</c:v>
                </c:pt>
                <c:pt idx="9864">
                  <c:v>-5.5487858000000001E-2</c:v>
                </c:pt>
                <c:pt idx="9865">
                  <c:v>-5.7062859E-2</c:v>
                </c:pt>
                <c:pt idx="9866">
                  <c:v>-5.8485686000000002E-2</c:v>
                </c:pt>
                <c:pt idx="9867">
                  <c:v>-5.9775781E-2</c:v>
                </c:pt>
                <c:pt idx="9868">
                  <c:v>-6.0869034000000002E-2</c:v>
                </c:pt>
                <c:pt idx="9869">
                  <c:v>-6.2015646000000001E-2</c:v>
                </c:pt>
                <c:pt idx="9870">
                  <c:v>-6.3026868999999999E-2</c:v>
                </c:pt>
                <c:pt idx="9871">
                  <c:v>-6.3640893000000004E-2</c:v>
                </c:pt>
                <c:pt idx="9872">
                  <c:v>-6.4325572999999997E-2</c:v>
                </c:pt>
                <c:pt idx="9873">
                  <c:v>-6.4917865000000005E-2</c:v>
                </c:pt>
                <c:pt idx="9874">
                  <c:v>-6.4905418000000006E-2</c:v>
                </c:pt>
                <c:pt idx="9875">
                  <c:v>-6.4713792000000006E-2</c:v>
                </c:pt>
                <c:pt idx="9876">
                  <c:v>-6.4100538999999998E-2</c:v>
                </c:pt>
                <c:pt idx="9877">
                  <c:v>-6.3423862999999997E-2</c:v>
                </c:pt>
                <c:pt idx="9878">
                  <c:v>-6.2580966000000002E-2</c:v>
                </c:pt>
                <c:pt idx="9879">
                  <c:v>-6.1316046999999999E-2</c:v>
                </c:pt>
                <c:pt idx="9880">
                  <c:v>-5.9344148999999999E-2</c:v>
                </c:pt>
                <c:pt idx="9881">
                  <c:v>-5.6977119999999999E-2</c:v>
                </c:pt>
                <c:pt idx="9882">
                  <c:v>-5.4253624E-2</c:v>
                </c:pt>
                <c:pt idx="9883">
                  <c:v>-5.1444566999999997E-2</c:v>
                </c:pt>
                <c:pt idx="9884">
                  <c:v>-4.8443905000000002E-2</c:v>
                </c:pt>
                <c:pt idx="9885">
                  <c:v>-4.5306894E-2</c:v>
                </c:pt>
                <c:pt idx="9886">
                  <c:v>-4.2005787000000003E-2</c:v>
                </c:pt>
                <c:pt idx="9887">
                  <c:v>-3.8658785000000001E-2</c:v>
                </c:pt>
                <c:pt idx="9888">
                  <c:v>-3.5588488000000001E-2</c:v>
                </c:pt>
                <c:pt idx="9889">
                  <c:v>-3.2268932E-2</c:v>
                </c:pt>
                <c:pt idx="9890">
                  <c:v>-2.8798118000000001E-2</c:v>
                </c:pt>
                <c:pt idx="9891">
                  <c:v>-2.5364046000000001E-2</c:v>
                </c:pt>
                <c:pt idx="9892">
                  <c:v>-2.1878399E-2</c:v>
                </c:pt>
                <c:pt idx="9893">
                  <c:v>-1.8594036000000001E-2</c:v>
                </c:pt>
                <c:pt idx="9894">
                  <c:v>-1.5449790999999999E-2</c:v>
                </c:pt>
                <c:pt idx="9895">
                  <c:v>-1.2458586000000001E-2</c:v>
                </c:pt>
                <c:pt idx="9896">
                  <c:v>-9.6301738000000008E-3</c:v>
                </c:pt>
                <c:pt idx="9897">
                  <c:v>-7.0542091999999997E-3</c:v>
                </c:pt>
                <c:pt idx="9898">
                  <c:v>-4.9181002999999996E-3</c:v>
                </c:pt>
                <c:pt idx="9899">
                  <c:v>-2.6061439999999999E-3</c:v>
                </c:pt>
                <c:pt idx="9900">
                  <c:v>-5.7105469000000005E-4</c:v>
                </c:pt>
                <c:pt idx="9901">
                  <c:v>1.3639291999999999E-3</c:v>
                </c:pt>
                <c:pt idx="9902">
                  <c:v>3.1520996E-3</c:v>
                </c:pt>
                <c:pt idx="9903">
                  <c:v>4.5870312999999998E-3</c:v>
                </c:pt>
                <c:pt idx="9904">
                  <c:v>5.9000462999999996E-3</c:v>
                </c:pt>
                <c:pt idx="9905">
                  <c:v>7.0710156000000001E-3</c:v>
                </c:pt>
                <c:pt idx="9906">
                  <c:v>8.0438643999999997E-3</c:v>
                </c:pt>
                <c:pt idx="9907">
                  <c:v>8.9384544999999999E-3</c:v>
                </c:pt>
                <c:pt idx="9908">
                  <c:v>9.5712686000000002E-3</c:v>
                </c:pt>
                <c:pt idx="9909">
                  <c:v>1.0336905E-2</c:v>
                </c:pt>
                <c:pt idx="9910">
                  <c:v>1.0858243E-2</c:v>
                </c:pt>
                <c:pt idx="9911">
                  <c:v>1.1256888E-2</c:v>
                </c:pt>
                <c:pt idx="9912">
                  <c:v>1.1652707E-2</c:v>
                </c:pt>
                <c:pt idx="9913">
                  <c:v>1.2058588E-2</c:v>
                </c:pt>
                <c:pt idx="9914">
                  <c:v>1.2458321E-2</c:v>
                </c:pt>
                <c:pt idx="9915">
                  <c:v>1.2852102000000001E-2</c:v>
                </c:pt>
                <c:pt idx="9916">
                  <c:v>1.3279483999999999E-2</c:v>
                </c:pt>
                <c:pt idx="9917">
                  <c:v>1.3509128E-2</c:v>
                </c:pt>
                <c:pt idx="9918">
                  <c:v>1.3727672999999999E-2</c:v>
                </c:pt>
                <c:pt idx="9919">
                  <c:v>1.4043593E-2</c:v>
                </c:pt>
                <c:pt idx="9920">
                  <c:v>1.4052660999999999E-2</c:v>
                </c:pt>
                <c:pt idx="9921">
                  <c:v>1.4206529000000001E-2</c:v>
                </c:pt>
                <c:pt idx="9922">
                  <c:v>1.4235101E-2</c:v>
                </c:pt>
                <c:pt idx="9923">
                  <c:v>1.4495450999999999E-2</c:v>
                </c:pt>
                <c:pt idx="9924">
                  <c:v>1.5038775000000001E-2</c:v>
                </c:pt>
                <c:pt idx="9925">
                  <c:v>1.5771356E-2</c:v>
                </c:pt>
                <c:pt idx="9926">
                  <c:v>1.6571833000000001E-2</c:v>
                </c:pt>
                <c:pt idx="9927">
                  <c:v>1.7639459E-2</c:v>
                </c:pt>
                <c:pt idx="9928">
                  <c:v>1.8697519999999999E-2</c:v>
                </c:pt>
                <c:pt idx="9929">
                  <c:v>2.0254607000000001E-2</c:v>
                </c:pt>
                <c:pt idx="9930">
                  <c:v>2.1801280999999999E-2</c:v>
                </c:pt>
                <c:pt idx="9931">
                  <c:v>2.3499121000000001E-2</c:v>
                </c:pt>
                <c:pt idx="9932">
                  <c:v>2.4880275E-2</c:v>
                </c:pt>
                <c:pt idx="9933">
                  <c:v>2.6375405000000001E-2</c:v>
                </c:pt>
                <c:pt idx="9934">
                  <c:v>2.784853E-2</c:v>
                </c:pt>
                <c:pt idx="9935">
                  <c:v>2.9019362999999999E-2</c:v>
                </c:pt>
                <c:pt idx="9936">
                  <c:v>2.9836997000000001E-2</c:v>
                </c:pt>
                <c:pt idx="9937">
                  <c:v>3.0430921999999999E-2</c:v>
                </c:pt>
                <c:pt idx="9938">
                  <c:v>3.0612683000000002E-2</c:v>
                </c:pt>
                <c:pt idx="9939">
                  <c:v>3.0741411999999999E-2</c:v>
                </c:pt>
                <c:pt idx="9940">
                  <c:v>3.0754552000000001E-2</c:v>
                </c:pt>
                <c:pt idx="9941">
                  <c:v>3.1083080999999999E-2</c:v>
                </c:pt>
                <c:pt idx="9942">
                  <c:v>3.1152368E-2</c:v>
                </c:pt>
                <c:pt idx="9943">
                  <c:v>3.1047824000000002E-2</c:v>
                </c:pt>
                <c:pt idx="9944">
                  <c:v>3.1048068000000002E-2</c:v>
                </c:pt>
                <c:pt idx="9945">
                  <c:v>3.0750926000000001E-2</c:v>
                </c:pt>
                <c:pt idx="9946">
                  <c:v>3.0603242999999999E-2</c:v>
                </c:pt>
                <c:pt idx="9947">
                  <c:v>3.0074295000000001E-2</c:v>
                </c:pt>
                <c:pt idx="9948">
                  <c:v>2.9175976999999999E-2</c:v>
                </c:pt>
                <c:pt idx="9949">
                  <c:v>2.8409670000000001E-2</c:v>
                </c:pt>
                <c:pt idx="9950">
                  <c:v>2.7381301E-2</c:v>
                </c:pt>
                <c:pt idx="9951">
                  <c:v>2.6395330000000002E-2</c:v>
                </c:pt>
                <c:pt idx="9952">
                  <c:v>2.5570887E-2</c:v>
                </c:pt>
                <c:pt idx="9953">
                  <c:v>2.4876769999999999E-2</c:v>
                </c:pt>
                <c:pt idx="9954">
                  <c:v>2.4387656000000001E-2</c:v>
                </c:pt>
                <c:pt idx="9955">
                  <c:v>2.3956880999999999E-2</c:v>
                </c:pt>
                <c:pt idx="9956">
                  <c:v>2.3947719999999999E-2</c:v>
                </c:pt>
                <c:pt idx="9957">
                  <c:v>2.4001748E-2</c:v>
                </c:pt>
                <c:pt idx="9958">
                  <c:v>2.4368240999999999E-2</c:v>
                </c:pt>
                <c:pt idx="9959">
                  <c:v>2.5263958E-2</c:v>
                </c:pt>
                <c:pt idx="9960">
                  <c:v>2.6376182000000001E-2</c:v>
                </c:pt>
                <c:pt idx="9961">
                  <c:v>2.789024E-2</c:v>
                </c:pt>
                <c:pt idx="9962">
                  <c:v>2.9359093999999999E-2</c:v>
                </c:pt>
                <c:pt idx="9963">
                  <c:v>3.0633533000000001E-2</c:v>
                </c:pt>
                <c:pt idx="9964">
                  <c:v>3.1965080999999999E-2</c:v>
                </c:pt>
                <c:pt idx="9965">
                  <c:v>3.3239998E-2</c:v>
                </c:pt>
                <c:pt idx="9966">
                  <c:v>3.4707214E-2</c:v>
                </c:pt>
                <c:pt idx="9967">
                  <c:v>3.6223463999999997E-2</c:v>
                </c:pt>
                <c:pt idx="9968">
                  <c:v>3.7327796000000003E-2</c:v>
                </c:pt>
                <c:pt idx="9969">
                  <c:v>3.8330751000000003E-2</c:v>
                </c:pt>
                <c:pt idx="9970">
                  <c:v>3.9312252999999998E-2</c:v>
                </c:pt>
                <c:pt idx="9971">
                  <c:v>4.0336880999999998E-2</c:v>
                </c:pt>
                <c:pt idx="9972">
                  <c:v>4.1185441000000003E-2</c:v>
                </c:pt>
                <c:pt idx="9973">
                  <c:v>4.1848688000000002E-2</c:v>
                </c:pt>
                <c:pt idx="9974">
                  <c:v>4.2580395E-2</c:v>
                </c:pt>
                <c:pt idx="9975">
                  <c:v>4.3120802E-2</c:v>
                </c:pt>
                <c:pt idx="9976">
                  <c:v>4.3503632E-2</c:v>
                </c:pt>
                <c:pt idx="9977">
                  <c:v>4.3785910999999997E-2</c:v>
                </c:pt>
                <c:pt idx="9978">
                  <c:v>4.3689031000000003E-2</c:v>
                </c:pt>
                <c:pt idx="9979">
                  <c:v>4.3338648E-2</c:v>
                </c:pt>
                <c:pt idx="9980">
                  <c:v>4.2639028000000002E-2</c:v>
                </c:pt>
                <c:pt idx="9981">
                  <c:v>4.1676151000000002E-2</c:v>
                </c:pt>
                <c:pt idx="9982">
                  <c:v>4.0364553999999997E-2</c:v>
                </c:pt>
                <c:pt idx="9983">
                  <c:v>3.8919058999999999E-2</c:v>
                </c:pt>
                <c:pt idx="9984">
                  <c:v>3.7494013E-2</c:v>
                </c:pt>
                <c:pt idx="9985">
                  <c:v>3.6038116000000002E-2</c:v>
                </c:pt>
                <c:pt idx="9986">
                  <c:v>3.4759397999999997E-2</c:v>
                </c:pt>
                <c:pt idx="9987">
                  <c:v>3.3521096E-2</c:v>
                </c:pt>
                <c:pt idx="9988">
                  <c:v>3.2128982E-2</c:v>
                </c:pt>
                <c:pt idx="9989">
                  <c:v>3.1254260999999998E-2</c:v>
                </c:pt>
                <c:pt idx="9990">
                  <c:v>3.0217768999999998E-2</c:v>
                </c:pt>
                <c:pt idx="9991">
                  <c:v>2.9245149000000002E-2</c:v>
                </c:pt>
                <c:pt idx="9992">
                  <c:v>2.8295627E-2</c:v>
                </c:pt>
                <c:pt idx="9993">
                  <c:v>2.7101631000000001E-2</c:v>
                </c:pt>
                <c:pt idx="9994">
                  <c:v>2.6134431E-2</c:v>
                </c:pt>
                <c:pt idx="9995">
                  <c:v>2.5305612000000002E-2</c:v>
                </c:pt>
                <c:pt idx="9996">
                  <c:v>2.4598813000000001E-2</c:v>
                </c:pt>
                <c:pt idx="9997">
                  <c:v>2.4124817999999999E-2</c:v>
                </c:pt>
                <c:pt idx="9998">
                  <c:v>2.3659611000000001E-2</c:v>
                </c:pt>
                <c:pt idx="9999">
                  <c:v>2.3797510000000001E-2</c:v>
                </c:pt>
                <c:pt idx="10000">
                  <c:v>2.4313307999999999E-2</c:v>
                </c:pt>
                <c:pt idx="10001">
                  <c:v>2.5223476000000002E-2</c:v>
                </c:pt>
                <c:pt idx="10002">
                  <c:v>2.6049847000000001E-2</c:v>
                </c:pt>
                <c:pt idx="10003">
                  <c:v>2.6870317000000001E-2</c:v>
                </c:pt>
                <c:pt idx="10004">
                  <c:v>2.7897808E-2</c:v>
                </c:pt>
                <c:pt idx="10005">
                  <c:v>2.8885254999999999E-2</c:v>
                </c:pt>
                <c:pt idx="10006">
                  <c:v>2.9768500999999999E-2</c:v>
                </c:pt>
                <c:pt idx="10007">
                  <c:v>3.0276286999999999E-2</c:v>
                </c:pt>
                <c:pt idx="10008">
                  <c:v>3.0672679000000001E-2</c:v>
                </c:pt>
                <c:pt idx="10009">
                  <c:v>3.0944724999999999E-2</c:v>
                </c:pt>
                <c:pt idx="10010">
                  <c:v>3.0841092000000001E-2</c:v>
                </c:pt>
                <c:pt idx="10011">
                  <c:v>3.0608637000000001E-2</c:v>
                </c:pt>
                <c:pt idx="10012">
                  <c:v>3.0377846E-2</c:v>
                </c:pt>
                <c:pt idx="10013">
                  <c:v>3.0168675999999998E-2</c:v>
                </c:pt>
                <c:pt idx="10014">
                  <c:v>2.9805104999999998E-2</c:v>
                </c:pt>
                <c:pt idx="10015">
                  <c:v>2.9232382000000001E-2</c:v>
                </c:pt>
                <c:pt idx="10016">
                  <c:v>2.8757637999999999E-2</c:v>
                </c:pt>
                <c:pt idx="10017">
                  <c:v>2.8043236999999999E-2</c:v>
                </c:pt>
                <c:pt idx="10018">
                  <c:v>2.7339407999999999E-2</c:v>
                </c:pt>
                <c:pt idx="10019">
                  <c:v>2.6841976E-2</c:v>
                </c:pt>
                <c:pt idx="10020">
                  <c:v>2.6420735000000001E-2</c:v>
                </c:pt>
                <c:pt idx="10021">
                  <c:v>2.6271093999999998E-2</c:v>
                </c:pt>
                <c:pt idx="10022">
                  <c:v>2.5859479000000001E-2</c:v>
                </c:pt>
                <c:pt idx="10023">
                  <c:v>2.533359E-2</c:v>
                </c:pt>
                <c:pt idx="10024">
                  <c:v>2.4797021999999998E-2</c:v>
                </c:pt>
                <c:pt idx="10025">
                  <c:v>2.428135E-2</c:v>
                </c:pt>
                <c:pt idx="10026">
                  <c:v>2.3742259000000002E-2</c:v>
                </c:pt>
                <c:pt idx="10027">
                  <c:v>2.3226384999999999E-2</c:v>
                </c:pt>
                <c:pt idx="10028">
                  <c:v>2.2688625E-2</c:v>
                </c:pt>
                <c:pt idx="10029">
                  <c:v>2.2168941000000001E-2</c:v>
                </c:pt>
                <c:pt idx="10030">
                  <c:v>2.1641694E-2</c:v>
                </c:pt>
                <c:pt idx="10031">
                  <c:v>2.0998945000000001E-2</c:v>
                </c:pt>
                <c:pt idx="10032">
                  <c:v>1.9968914000000001E-2</c:v>
                </c:pt>
                <c:pt idx="10033">
                  <c:v>1.884123E-2</c:v>
                </c:pt>
                <c:pt idx="10034">
                  <c:v>1.7571104000000001E-2</c:v>
                </c:pt>
                <c:pt idx="10035">
                  <c:v>1.6071419E-2</c:v>
                </c:pt>
                <c:pt idx="10036">
                  <c:v>1.4821139000000001E-2</c:v>
                </c:pt>
                <c:pt idx="10037">
                  <c:v>1.354666E-2</c:v>
                </c:pt>
                <c:pt idx="10038">
                  <c:v>1.2095481999999999E-2</c:v>
                </c:pt>
                <c:pt idx="10039">
                  <c:v>1.0512822999999999E-2</c:v>
                </c:pt>
                <c:pt idx="10040">
                  <c:v>8.8676924000000001E-3</c:v>
                </c:pt>
                <c:pt idx="10041">
                  <c:v>7.3730545000000001E-3</c:v>
                </c:pt>
                <c:pt idx="10042">
                  <c:v>5.4996714000000004E-3</c:v>
                </c:pt>
                <c:pt idx="10043">
                  <c:v>3.9944688000000004E-3</c:v>
                </c:pt>
                <c:pt idx="10044">
                  <c:v>2.3776976E-3</c:v>
                </c:pt>
                <c:pt idx="10045">
                  <c:v>6.3045319999999996E-4</c:v>
                </c:pt>
                <c:pt idx="10046">
                  <c:v>-1.1322615E-3</c:v>
                </c:pt>
                <c:pt idx="10047">
                  <c:v>-2.8664925000000002E-3</c:v>
                </c:pt>
                <c:pt idx="10048">
                  <c:v>-4.6212922E-3</c:v>
                </c:pt>
                <c:pt idx="10049">
                  <c:v>-6.4855345E-3</c:v>
                </c:pt>
                <c:pt idx="10050">
                  <c:v>-8.5988182000000003E-3</c:v>
                </c:pt>
                <c:pt idx="10051">
                  <c:v>-1.0593958000000001E-2</c:v>
                </c:pt>
                <c:pt idx="10052">
                  <c:v>-1.2696159E-2</c:v>
                </c:pt>
                <c:pt idx="10053">
                  <c:v>-1.4690342E-2</c:v>
                </c:pt>
                <c:pt idx="10054">
                  <c:v>-1.6805177000000001E-2</c:v>
                </c:pt>
                <c:pt idx="10055">
                  <c:v>-1.8674076000000001E-2</c:v>
                </c:pt>
                <c:pt idx="10056">
                  <c:v>-2.031297E-2</c:v>
                </c:pt>
                <c:pt idx="10057">
                  <c:v>-2.1549543000000001E-2</c:v>
                </c:pt>
                <c:pt idx="10058">
                  <c:v>-2.2602879999999999E-2</c:v>
                </c:pt>
                <c:pt idx="10059">
                  <c:v>-2.320639E-2</c:v>
                </c:pt>
                <c:pt idx="10060">
                  <c:v>-2.3801236E-2</c:v>
                </c:pt>
                <c:pt idx="10061">
                  <c:v>-2.4120343999999998E-2</c:v>
                </c:pt>
                <c:pt idx="10062">
                  <c:v>-2.4420778000000001E-2</c:v>
                </c:pt>
                <c:pt idx="10063">
                  <c:v>-2.4295488000000001E-2</c:v>
                </c:pt>
                <c:pt idx="10064">
                  <c:v>-2.4041091000000001E-2</c:v>
                </c:pt>
                <c:pt idx="10065">
                  <c:v>-2.3854851E-2</c:v>
                </c:pt>
                <c:pt idx="10066">
                  <c:v>-2.3411424E-2</c:v>
                </c:pt>
                <c:pt idx="10067">
                  <c:v>-2.3057667E-2</c:v>
                </c:pt>
                <c:pt idx="10068">
                  <c:v>-2.2629720999999998E-2</c:v>
                </c:pt>
                <c:pt idx="10069">
                  <c:v>-2.2408372999999999E-2</c:v>
                </c:pt>
                <c:pt idx="10070">
                  <c:v>-2.2228874999999999E-2</c:v>
                </c:pt>
                <c:pt idx="10071">
                  <c:v>-2.1751020999999999E-2</c:v>
                </c:pt>
                <c:pt idx="10072">
                  <c:v>-2.1569408000000002E-2</c:v>
                </c:pt>
                <c:pt idx="10073">
                  <c:v>-2.1457513000000001E-2</c:v>
                </c:pt>
                <c:pt idx="10074">
                  <c:v>-2.1551423E-2</c:v>
                </c:pt>
                <c:pt idx="10075">
                  <c:v>-2.1786906000000002E-2</c:v>
                </c:pt>
                <c:pt idx="10076">
                  <c:v>-2.2033463E-2</c:v>
                </c:pt>
                <c:pt idx="10077">
                  <c:v>-2.2233257999999999E-2</c:v>
                </c:pt>
                <c:pt idx="10078">
                  <c:v>-2.2616535E-2</c:v>
                </c:pt>
                <c:pt idx="10079">
                  <c:v>-2.3284975999999999E-2</c:v>
                </c:pt>
                <c:pt idx="10080">
                  <c:v>-2.4312035999999999E-2</c:v>
                </c:pt>
                <c:pt idx="10081">
                  <c:v>-2.5449646999999999E-2</c:v>
                </c:pt>
                <c:pt idx="10082">
                  <c:v>-2.6612151000000001E-2</c:v>
                </c:pt>
                <c:pt idx="10083">
                  <c:v>-2.7716860999999999E-2</c:v>
                </c:pt>
                <c:pt idx="10084">
                  <c:v>-2.9022504000000001E-2</c:v>
                </c:pt>
                <c:pt idx="10085">
                  <c:v>-3.0477117000000001E-2</c:v>
                </c:pt>
                <c:pt idx="10086">
                  <c:v>-3.1918615999999997E-2</c:v>
                </c:pt>
                <c:pt idx="10087">
                  <c:v>-3.3365925999999997E-2</c:v>
                </c:pt>
                <c:pt idx="10088">
                  <c:v>-3.4687128999999997E-2</c:v>
                </c:pt>
                <c:pt idx="10089">
                  <c:v>-3.5771088999999999E-2</c:v>
                </c:pt>
                <c:pt idx="10090">
                  <c:v>-3.6869935E-2</c:v>
                </c:pt>
                <c:pt idx="10091">
                  <c:v>-3.7322257999999997E-2</c:v>
                </c:pt>
                <c:pt idx="10092">
                  <c:v>-3.7598758000000003E-2</c:v>
                </c:pt>
                <c:pt idx="10093">
                  <c:v>-3.7516771999999997E-2</c:v>
                </c:pt>
                <c:pt idx="10094">
                  <c:v>-3.6987464999999997E-2</c:v>
                </c:pt>
                <c:pt idx="10095">
                  <c:v>-3.5992837999999999E-2</c:v>
                </c:pt>
                <c:pt idx="10096">
                  <c:v>-3.4536302999999997E-2</c:v>
                </c:pt>
                <c:pt idx="10097">
                  <c:v>-3.2764066000000001E-2</c:v>
                </c:pt>
                <c:pt idx="10098">
                  <c:v>-3.0861217999999999E-2</c:v>
                </c:pt>
                <c:pt idx="10099">
                  <c:v>-2.8815561E-2</c:v>
                </c:pt>
                <c:pt idx="10100">
                  <c:v>-2.645434E-2</c:v>
                </c:pt>
                <c:pt idx="10101">
                  <c:v>-2.3761409000000001E-2</c:v>
                </c:pt>
                <c:pt idx="10102">
                  <c:v>-2.0953759999999998E-2</c:v>
                </c:pt>
                <c:pt idx="10103">
                  <c:v>-1.7988857E-2</c:v>
                </c:pt>
                <c:pt idx="10104">
                  <c:v>-1.483954E-2</c:v>
                </c:pt>
                <c:pt idx="10105">
                  <c:v>-1.161596E-2</c:v>
                </c:pt>
                <c:pt idx="10106">
                  <c:v>-7.8603657999999996E-3</c:v>
                </c:pt>
                <c:pt idx="10107">
                  <c:v>-3.6471322E-3</c:v>
                </c:pt>
                <c:pt idx="10108">
                  <c:v>8.5240054000000002E-4</c:v>
                </c:pt>
                <c:pt idx="10109">
                  <c:v>5.5386515000000001E-3</c:v>
                </c:pt>
                <c:pt idx="10110">
                  <c:v>1.0280512E-2</c:v>
                </c:pt>
                <c:pt idx="10111">
                  <c:v>1.5454054E-2</c:v>
                </c:pt>
                <c:pt idx="10112">
                  <c:v>2.0690960000000001E-2</c:v>
                </c:pt>
                <c:pt idx="10113">
                  <c:v>2.6004882999999999E-2</c:v>
                </c:pt>
                <c:pt idx="10114">
                  <c:v>3.1095405E-2</c:v>
                </c:pt>
                <c:pt idx="10115">
                  <c:v>3.5937268000000001E-2</c:v>
                </c:pt>
                <c:pt idx="10116">
                  <c:v>4.0379724999999998E-2</c:v>
                </c:pt>
                <c:pt idx="10117">
                  <c:v>4.4763539999999997E-2</c:v>
                </c:pt>
                <c:pt idx="10118">
                  <c:v>4.8927696E-2</c:v>
                </c:pt>
                <c:pt idx="10119">
                  <c:v>5.2995466999999997E-2</c:v>
                </c:pt>
                <c:pt idx="10120">
                  <c:v>5.6870763999999997E-2</c:v>
                </c:pt>
                <c:pt idx="10121">
                  <c:v>6.0602915E-2</c:v>
                </c:pt>
                <c:pt idx="10122">
                  <c:v>6.4314178999999999E-2</c:v>
                </c:pt>
                <c:pt idx="10123">
                  <c:v>6.8096631000000005E-2</c:v>
                </c:pt>
                <c:pt idx="10124">
                  <c:v>7.1644150000000004E-2</c:v>
                </c:pt>
                <c:pt idx="10125">
                  <c:v>7.5116263000000003E-2</c:v>
                </c:pt>
                <c:pt idx="10126">
                  <c:v>7.8246241999999994E-2</c:v>
                </c:pt>
                <c:pt idx="10127">
                  <c:v>8.0903319000000001E-2</c:v>
                </c:pt>
                <c:pt idx="10128">
                  <c:v>8.3130808E-2</c:v>
                </c:pt>
                <c:pt idx="10129">
                  <c:v>8.4736899000000004E-2</c:v>
                </c:pt>
                <c:pt idx="10130">
                  <c:v>8.5691572999999993E-2</c:v>
                </c:pt>
                <c:pt idx="10131">
                  <c:v>8.6244127000000004E-2</c:v>
                </c:pt>
                <c:pt idx="10132">
                  <c:v>8.6306094E-2</c:v>
                </c:pt>
                <c:pt idx="10133">
                  <c:v>8.5924341000000001E-2</c:v>
                </c:pt>
                <c:pt idx="10134">
                  <c:v>8.5081203999999994E-2</c:v>
                </c:pt>
                <c:pt idx="10135">
                  <c:v>8.3781027999999994E-2</c:v>
                </c:pt>
                <c:pt idx="10136">
                  <c:v>8.2036072000000002E-2</c:v>
                </c:pt>
                <c:pt idx="10137">
                  <c:v>7.9816473999999998E-2</c:v>
                </c:pt>
                <c:pt idx="10138">
                  <c:v>7.7053219000000006E-2</c:v>
                </c:pt>
                <c:pt idx="10139">
                  <c:v>7.3265763999999997E-2</c:v>
                </c:pt>
                <c:pt idx="10140">
                  <c:v>6.8755179E-2</c:v>
                </c:pt>
                <c:pt idx="10141">
                  <c:v>6.3661565000000003E-2</c:v>
                </c:pt>
                <c:pt idx="10142">
                  <c:v>5.7789987000000001E-2</c:v>
                </c:pt>
                <c:pt idx="10143">
                  <c:v>5.1233415999999997E-2</c:v>
                </c:pt>
                <c:pt idx="10144">
                  <c:v>4.4613515999999999E-2</c:v>
                </c:pt>
                <c:pt idx="10145">
                  <c:v>3.7942888000000001E-2</c:v>
                </c:pt>
                <c:pt idx="10146">
                  <c:v>3.1470774999999999E-2</c:v>
                </c:pt>
                <c:pt idx="10147">
                  <c:v>2.5040043000000001E-2</c:v>
                </c:pt>
                <c:pt idx="10148">
                  <c:v>1.8322196999999998E-2</c:v>
                </c:pt>
                <c:pt idx="10149">
                  <c:v>1.1768403E-2</c:v>
                </c:pt>
                <c:pt idx="10150">
                  <c:v>4.9055955000000002E-3</c:v>
                </c:pt>
                <c:pt idx="10151">
                  <c:v>-1.8678966E-3</c:v>
                </c:pt>
                <c:pt idx="10152">
                  <c:v>-8.5308526999999992E-3</c:v>
                </c:pt>
                <c:pt idx="10153">
                  <c:v>-1.4983668E-2</c:v>
                </c:pt>
                <c:pt idx="10154">
                  <c:v>-2.1463262E-2</c:v>
                </c:pt>
                <c:pt idx="10155">
                  <c:v>-2.7990614E-2</c:v>
                </c:pt>
                <c:pt idx="10156">
                  <c:v>-3.4267827000000001E-2</c:v>
                </c:pt>
                <c:pt idx="10157">
                  <c:v>-4.0633519E-2</c:v>
                </c:pt>
                <c:pt idx="10158">
                  <c:v>-4.6827282999999997E-2</c:v>
                </c:pt>
                <c:pt idx="10159">
                  <c:v>-5.2684279000000001E-2</c:v>
                </c:pt>
                <c:pt idx="10160">
                  <c:v>-5.8287519000000003E-2</c:v>
                </c:pt>
                <c:pt idx="10161">
                  <c:v>-6.3388826999999995E-2</c:v>
                </c:pt>
                <c:pt idx="10162">
                  <c:v>-6.8045958000000004E-2</c:v>
                </c:pt>
                <c:pt idx="10163">
                  <c:v>-7.2249235999999994E-2</c:v>
                </c:pt>
                <c:pt idx="10164">
                  <c:v>-7.5962258000000005E-2</c:v>
                </c:pt>
                <c:pt idx="10165">
                  <c:v>-7.9404076000000004E-2</c:v>
                </c:pt>
                <c:pt idx="10166">
                  <c:v>-8.2662805000000006E-2</c:v>
                </c:pt>
                <c:pt idx="10167">
                  <c:v>-8.5975127999999998E-2</c:v>
                </c:pt>
                <c:pt idx="10168">
                  <c:v>-8.9232861999999996E-2</c:v>
                </c:pt>
                <c:pt idx="10169">
                  <c:v>-9.2785752999999999E-2</c:v>
                </c:pt>
                <c:pt idx="10170">
                  <c:v>-9.6797008000000004E-2</c:v>
                </c:pt>
                <c:pt idx="10171">
                  <c:v>-0.10043289</c:v>
                </c:pt>
                <c:pt idx="10172">
                  <c:v>-0.10436396000000001</c:v>
                </c:pt>
                <c:pt idx="10173">
                  <c:v>-0.10843150999999999</c:v>
                </c:pt>
                <c:pt idx="10174">
                  <c:v>-0.11243936</c:v>
                </c:pt>
                <c:pt idx="10175">
                  <c:v>-0.11655854</c:v>
                </c:pt>
                <c:pt idx="10176">
                  <c:v>-0.12036566999999999</c:v>
                </c:pt>
                <c:pt idx="10177">
                  <c:v>-0.12433738</c:v>
                </c:pt>
                <c:pt idx="10178">
                  <c:v>-0.12792465</c:v>
                </c:pt>
                <c:pt idx="10179">
                  <c:v>-0.13103952999999999</c:v>
                </c:pt>
                <c:pt idx="10180">
                  <c:v>-0.13388417</c:v>
                </c:pt>
                <c:pt idx="10181">
                  <c:v>-0.13639765000000001</c:v>
                </c:pt>
                <c:pt idx="10182">
                  <c:v>-0.13863368000000001</c:v>
                </c:pt>
                <c:pt idx="10183">
                  <c:v>-0.14051023000000001</c:v>
                </c:pt>
                <c:pt idx="10184">
                  <c:v>-0.14228511999999999</c:v>
                </c:pt>
                <c:pt idx="10185">
                  <c:v>-0.14389743999999999</c:v>
                </c:pt>
                <c:pt idx="10186">
                  <c:v>-0.14531896999999999</c:v>
                </c:pt>
                <c:pt idx="10187">
                  <c:v>-0.14679528</c:v>
                </c:pt>
                <c:pt idx="10188">
                  <c:v>-0.14811294</c:v>
                </c:pt>
                <c:pt idx="10189">
                  <c:v>-0.14921005000000001</c:v>
                </c:pt>
                <c:pt idx="10190">
                  <c:v>-0.15042843</c:v>
                </c:pt>
                <c:pt idx="10191">
                  <c:v>-0.15138129</c:v>
                </c:pt>
                <c:pt idx="10192">
                  <c:v>-0.1522888</c:v>
                </c:pt>
                <c:pt idx="10193">
                  <c:v>-0.15280717999999999</c:v>
                </c:pt>
                <c:pt idx="10194">
                  <c:v>-0.15316605999999999</c:v>
                </c:pt>
                <c:pt idx="10195">
                  <c:v>-0.15361874</c:v>
                </c:pt>
                <c:pt idx="10196">
                  <c:v>-0.15380008000000001</c:v>
                </c:pt>
                <c:pt idx="10197">
                  <c:v>-0.15408119000000001</c:v>
                </c:pt>
                <c:pt idx="10198">
                  <c:v>-0.15429886000000001</c:v>
                </c:pt>
                <c:pt idx="10199">
                  <c:v>-0.15456375999999999</c:v>
                </c:pt>
                <c:pt idx="10200">
                  <c:v>-0.15468986000000001</c:v>
                </c:pt>
                <c:pt idx="10201">
                  <c:v>-0.15430242999999999</c:v>
                </c:pt>
                <c:pt idx="10202">
                  <c:v>-0.15358224000000001</c:v>
                </c:pt>
                <c:pt idx="10203">
                  <c:v>-0.15291640000000001</c:v>
                </c:pt>
                <c:pt idx="10204">
                  <c:v>-0.15236106999999999</c:v>
                </c:pt>
                <c:pt idx="10205">
                  <c:v>-0.15203885</c:v>
                </c:pt>
                <c:pt idx="10206">
                  <c:v>-0.15162050999999999</c:v>
                </c:pt>
                <c:pt idx="10207">
                  <c:v>-0.15129334</c:v>
                </c:pt>
                <c:pt idx="10208">
                  <c:v>-0.15074836999999999</c:v>
                </c:pt>
                <c:pt idx="10209">
                  <c:v>-0.1500716</c:v>
                </c:pt>
                <c:pt idx="10210">
                  <c:v>-0.14926942000000001</c:v>
                </c:pt>
                <c:pt idx="10211">
                  <c:v>-0.14823902999999999</c:v>
                </c:pt>
                <c:pt idx="10212">
                  <c:v>-0.14732381</c:v>
                </c:pt>
                <c:pt idx="10213">
                  <c:v>-0.14615726000000001</c:v>
                </c:pt>
                <c:pt idx="10214">
                  <c:v>-0.1449027</c:v>
                </c:pt>
                <c:pt idx="10215">
                  <c:v>-0.14333215999999999</c:v>
                </c:pt>
                <c:pt idx="10216">
                  <c:v>-0.14125545</c:v>
                </c:pt>
                <c:pt idx="10217">
                  <c:v>-0.13889522000000001</c:v>
                </c:pt>
                <c:pt idx="10218">
                  <c:v>-0.13638006999999999</c:v>
                </c:pt>
                <c:pt idx="10219">
                  <c:v>-0.13375007</c:v>
                </c:pt>
                <c:pt idx="10220">
                  <c:v>-0.13090004</c:v>
                </c:pt>
                <c:pt idx="10221">
                  <c:v>-0.12812763999999999</c:v>
                </c:pt>
                <c:pt idx="10222">
                  <c:v>-0.12529214999999999</c:v>
                </c:pt>
                <c:pt idx="10223">
                  <c:v>-0.12262465</c:v>
                </c:pt>
                <c:pt idx="10224">
                  <c:v>-0.12029365</c:v>
                </c:pt>
                <c:pt idx="10225">
                  <c:v>-0.11799658</c:v>
                </c:pt>
                <c:pt idx="10226">
                  <c:v>-0.11528487</c:v>
                </c:pt>
                <c:pt idx="10227">
                  <c:v>-0.11261831</c:v>
                </c:pt>
                <c:pt idx="10228">
                  <c:v>-0.11015063999999999</c:v>
                </c:pt>
                <c:pt idx="10229">
                  <c:v>-0.10762695</c:v>
                </c:pt>
                <c:pt idx="10230">
                  <c:v>-0.10503814</c:v>
                </c:pt>
                <c:pt idx="10231">
                  <c:v>-0.10199869</c:v>
                </c:pt>
                <c:pt idx="10232">
                  <c:v>-9.9070356999999998E-2</c:v>
                </c:pt>
                <c:pt idx="10233">
                  <c:v>-9.6119845999999995E-2</c:v>
                </c:pt>
                <c:pt idx="10234">
                  <c:v>-9.3107148000000001E-2</c:v>
                </c:pt>
                <c:pt idx="10235">
                  <c:v>-9.0478607000000003E-2</c:v>
                </c:pt>
                <c:pt idx="10236">
                  <c:v>-8.8124605999999994E-2</c:v>
                </c:pt>
                <c:pt idx="10237">
                  <c:v>-8.5946422999999994E-2</c:v>
                </c:pt>
                <c:pt idx="10238">
                  <c:v>-8.3844972000000004E-2</c:v>
                </c:pt>
                <c:pt idx="10239">
                  <c:v>-8.2165174999999993E-2</c:v>
                </c:pt>
                <c:pt idx="10240">
                  <c:v>-8.0448586000000002E-2</c:v>
                </c:pt>
                <c:pt idx="10241">
                  <c:v>-7.8498756000000003E-2</c:v>
                </c:pt>
                <c:pt idx="10242">
                  <c:v>-7.6783072999999993E-2</c:v>
                </c:pt>
                <c:pt idx="10243">
                  <c:v>-7.5200609000000002E-2</c:v>
                </c:pt>
                <c:pt idx="10244">
                  <c:v>-7.3751947999999998E-2</c:v>
                </c:pt>
                <c:pt idx="10245">
                  <c:v>-7.2514005000000006E-2</c:v>
                </c:pt>
                <c:pt idx="10246">
                  <c:v>-7.1191745000000001E-2</c:v>
                </c:pt>
                <c:pt idx="10247">
                  <c:v>-7.0070984000000003E-2</c:v>
                </c:pt>
                <c:pt idx="10248">
                  <c:v>-6.9126944999999995E-2</c:v>
                </c:pt>
                <c:pt idx="10249">
                  <c:v>-6.8136818000000002E-2</c:v>
                </c:pt>
                <c:pt idx="10250">
                  <c:v>-6.7184400000000005E-2</c:v>
                </c:pt>
                <c:pt idx="10251">
                  <c:v>-6.6191902999999996E-2</c:v>
                </c:pt>
                <c:pt idx="10252">
                  <c:v>-6.5248990000000007E-2</c:v>
                </c:pt>
                <c:pt idx="10253">
                  <c:v>-6.4234943000000003E-2</c:v>
                </c:pt>
                <c:pt idx="10254">
                  <c:v>-6.3436322000000003E-2</c:v>
                </c:pt>
                <c:pt idx="10255">
                  <c:v>-6.2757268000000005E-2</c:v>
                </c:pt>
                <c:pt idx="10256">
                  <c:v>-6.2231944999999997E-2</c:v>
                </c:pt>
                <c:pt idx="10257">
                  <c:v>-6.1887655E-2</c:v>
                </c:pt>
                <c:pt idx="10258">
                  <c:v>-6.1506377000000001E-2</c:v>
                </c:pt>
                <c:pt idx="10259">
                  <c:v>-6.1145527999999998E-2</c:v>
                </c:pt>
                <c:pt idx="10260">
                  <c:v>-6.0663479999999999E-2</c:v>
                </c:pt>
                <c:pt idx="10261">
                  <c:v>-5.9795785999999997E-2</c:v>
                </c:pt>
                <c:pt idx="10262">
                  <c:v>-5.8852907000000003E-2</c:v>
                </c:pt>
                <c:pt idx="10263">
                  <c:v>-5.7713710000000001E-2</c:v>
                </c:pt>
                <c:pt idx="10264">
                  <c:v>-5.6438704999999999E-2</c:v>
                </c:pt>
                <c:pt idx="10265">
                  <c:v>-5.5013962E-2</c:v>
                </c:pt>
                <c:pt idx="10266">
                  <c:v>-5.3413513000000003E-2</c:v>
                </c:pt>
                <c:pt idx="10267">
                  <c:v>-5.1832138E-2</c:v>
                </c:pt>
                <c:pt idx="10268">
                  <c:v>-5.0278718E-2</c:v>
                </c:pt>
                <c:pt idx="10269">
                  <c:v>-4.8535685000000002E-2</c:v>
                </c:pt>
                <c:pt idx="10270">
                  <c:v>-4.6646643000000002E-2</c:v>
                </c:pt>
                <c:pt idx="10271">
                  <c:v>-4.4610193999999999E-2</c:v>
                </c:pt>
                <c:pt idx="10272">
                  <c:v>-4.2396655999999998E-2</c:v>
                </c:pt>
                <c:pt idx="10273">
                  <c:v>-4.0070102000000003E-2</c:v>
                </c:pt>
                <c:pt idx="10274">
                  <c:v>-3.7538812999999997E-2</c:v>
                </c:pt>
                <c:pt idx="10275">
                  <c:v>-3.4944173000000002E-2</c:v>
                </c:pt>
                <c:pt idx="10276">
                  <c:v>-3.1948527999999997E-2</c:v>
                </c:pt>
                <c:pt idx="10277">
                  <c:v>-2.8832732E-2</c:v>
                </c:pt>
                <c:pt idx="10278">
                  <c:v>-2.5740712999999998E-2</c:v>
                </c:pt>
                <c:pt idx="10279">
                  <c:v>-2.2488467000000002E-2</c:v>
                </c:pt>
                <c:pt idx="10280">
                  <c:v>-1.9034511E-2</c:v>
                </c:pt>
                <c:pt idx="10281">
                  <c:v>-1.5635818999999999E-2</c:v>
                </c:pt>
                <c:pt idx="10282">
                  <c:v>-1.2214957E-2</c:v>
                </c:pt>
                <c:pt idx="10283">
                  <c:v>-8.6777069999999998E-3</c:v>
                </c:pt>
                <c:pt idx="10284">
                  <c:v>-4.8983628000000001E-3</c:v>
                </c:pt>
                <c:pt idx="10285">
                  <c:v>-1.2463617000000001E-3</c:v>
                </c:pt>
                <c:pt idx="10286">
                  <c:v>2.6707667E-3</c:v>
                </c:pt>
                <c:pt idx="10287">
                  <c:v>6.5546850000000002E-3</c:v>
                </c:pt>
                <c:pt idx="10288">
                  <c:v>1.0251697000000001E-2</c:v>
                </c:pt>
                <c:pt idx="10289">
                  <c:v>1.3854200000000001E-2</c:v>
                </c:pt>
                <c:pt idx="10290">
                  <c:v>1.7207192999999999E-2</c:v>
                </c:pt>
                <c:pt idx="10291">
                  <c:v>2.0688892E-2</c:v>
                </c:pt>
                <c:pt idx="10292">
                  <c:v>2.3913383E-2</c:v>
                </c:pt>
                <c:pt idx="10293">
                  <c:v>2.7040204000000002E-2</c:v>
                </c:pt>
                <c:pt idx="10294">
                  <c:v>2.9986299000000001E-2</c:v>
                </c:pt>
                <c:pt idx="10295">
                  <c:v>3.2766648000000002E-2</c:v>
                </c:pt>
                <c:pt idx="10296">
                  <c:v>3.5559327000000002E-2</c:v>
                </c:pt>
                <c:pt idx="10297">
                  <c:v>3.8377252000000001E-2</c:v>
                </c:pt>
                <c:pt idx="10298">
                  <c:v>4.1025238999999998E-2</c:v>
                </c:pt>
                <c:pt idx="10299">
                  <c:v>4.3492778000000003E-2</c:v>
                </c:pt>
                <c:pt idx="10300">
                  <c:v>4.6010307E-2</c:v>
                </c:pt>
                <c:pt idx="10301">
                  <c:v>4.8378671999999998E-2</c:v>
                </c:pt>
                <c:pt idx="10302">
                  <c:v>5.0400254999999998E-2</c:v>
                </c:pt>
                <c:pt idx="10303">
                  <c:v>5.2154260000000001E-2</c:v>
                </c:pt>
                <c:pt idx="10304">
                  <c:v>5.3542312000000002E-2</c:v>
                </c:pt>
                <c:pt idx="10305">
                  <c:v>5.4823922999999997E-2</c:v>
                </c:pt>
                <c:pt idx="10306">
                  <c:v>5.6072162000000002E-2</c:v>
                </c:pt>
                <c:pt idx="10307">
                  <c:v>5.7492753000000001E-2</c:v>
                </c:pt>
                <c:pt idx="10308">
                  <c:v>5.9217749E-2</c:v>
                </c:pt>
                <c:pt idx="10309">
                  <c:v>6.1159041999999997E-2</c:v>
                </c:pt>
                <c:pt idx="10310">
                  <c:v>6.2973782000000006E-2</c:v>
                </c:pt>
                <c:pt idx="10311">
                  <c:v>6.5066850999999995E-2</c:v>
                </c:pt>
                <c:pt idx="10312">
                  <c:v>6.7209579000000005E-2</c:v>
                </c:pt>
                <c:pt idx="10313">
                  <c:v>6.9624291000000005E-2</c:v>
                </c:pt>
                <c:pt idx="10314">
                  <c:v>7.1802845000000004E-2</c:v>
                </c:pt>
                <c:pt idx="10315">
                  <c:v>7.3792346999999994E-2</c:v>
                </c:pt>
                <c:pt idx="10316">
                  <c:v>7.6017212000000001E-2</c:v>
                </c:pt>
                <c:pt idx="10317">
                  <c:v>7.8333676000000005E-2</c:v>
                </c:pt>
                <c:pt idx="10318">
                  <c:v>8.0862713000000003E-2</c:v>
                </c:pt>
                <c:pt idx="10319">
                  <c:v>8.3356261000000001E-2</c:v>
                </c:pt>
                <c:pt idx="10320">
                  <c:v>8.5713069000000003E-2</c:v>
                </c:pt>
                <c:pt idx="10321">
                  <c:v>8.7879282000000003E-2</c:v>
                </c:pt>
                <c:pt idx="10322">
                  <c:v>9.0071765999999998E-2</c:v>
                </c:pt>
                <c:pt idx="10323">
                  <c:v>9.2302534000000006E-2</c:v>
                </c:pt>
                <c:pt idx="10324">
                  <c:v>9.4193269999999996E-2</c:v>
                </c:pt>
                <c:pt idx="10325">
                  <c:v>9.5720505999999997E-2</c:v>
                </c:pt>
                <c:pt idx="10326">
                  <c:v>9.7186169000000003E-2</c:v>
                </c:pt>
                <c:pt idx="10327">
                  <c:v>9.8407354000000002E-2</c:v>
                </c:pt>
                <c:pt idx="10328">
                  <c:v>9.9606985999999995E-2</c:v>
                </c:pt>
                <c:pt idx="10329">
                  <c:v>0.10022672000000001</c:v>
                </c:pt>
                <c:pt idx="10330">
                  <c:v>0.10055843</c:v>
                </c:pt>
                <c:pt idx="10331">
                  <c:v>0.10084148</c:v>
                </c:pt>
                <c:pt idx="10332">
                  <c:v>0.10053062</c:v>
                </c:pt>
                <c:pt idx="10333">
                  <c:v>9.9994052999999999E-2</c:v>
                </c:pt>
                <c:pt idx="10334">
                  <c:v>9.9133470000000001E-2</c:v>
                </c:pt>
                <c:pt idx="10335">
                  <c:v>9.7943504000000001E-2</c:v>
                </c:pt>
                <c:pt idx="10336">
                  <c:v>9.6513926999999999E-2</c:v>
                </c:pt>
                <c:pt idx="10337">
                  <c:v>9.4660698000000001E-2</c:v>
                </c:pt>
                <c:pt idx="10338">
                  <c:v>9.2809228999999993E-2</c:v>
                </c:pt>
                <c:pt idx="10339">
                  <c:v>9.0528919999999999E-2</c:v>
                </c:pt>
                <c:pt idx="10340">
                  <c:v>8.8007654000000005E-2</c:v>
                </c:pt>
                <c:pt idx="10341">
                  <c:v>8.5268669000000005E-2</c:v>
                </c:pt>
                <c:pt idx="10342">
                  <c:v>8.2473344000000004E-2</c:v>
                </c:pt>
                <c:pt idx="10343">
                  <c:v>7.9401414000000003E-2</c:v>
                </c:pt>
                <c:pt idx="10344">
                  <c:v>7.6455837999999998E-2</c:v>
                </c:pt>
                <c:pt idx="10345">
                  <c:v>7.3510164000000003E-2</c:v>
                </c:pt>
                <c:pt idx="10346">
                  <c:v>7.1182911000000001E-2</c:v>
                </c:pt>
                <c:pt idx="10347">
                  <c:v>6.9116035000000006E-2</c:v>
                </c:pt>
                <c:pt idx="10348">
                  <c:v>6.7034215999999994E-2</c:v>
                </c:pt>
                <c:pt idx="10349">
                  <c:v>6.5064158999999996E-2</c:v>
                </c:pt>
                <c:pt idx="10350">
                  <c:v>6.3479156999999994E-2</c:v>
                </c:pt>
                <c:pt idx="10351">
                  <c:v>6.2013799000000001E-2</c:v>
                </c:pt>
                <c:pt idx="10352">
                  <c:v>6.0536464999999998E-2</c:v>
                </c:pt>
                <c:pt idx="10353">
                  <c:v>5.9194249999999997E-2</c:v>
                </c:pt>
                <c:pt idx="10354">
                  <c:v>5.8076190999999999E-2</c:v>
                </c:pt>
                <c:pt idx="10355">
                  <c:v>5.6863437000000003E-2</c:v>
                </c:pt>
                <c:pt idx="10356">
                  <c:v>5.5737558E-2</c:v>
                </c:pt>
                <c:pt idx="10357">
                  <c:v>5.4510084E-2</c:v>
                </c:pt>
                <c:pt idx="10358">
                  <c:v>5.3529284000000003E-2</c:v>
                </c:pt>
                <c:pt idx="10359">
                  <c:v>5.2526554000000003E-2</c:v>
                </c:pt>
                <c:pt idx="10360">
                  <c:v>5.1319591999999997E-2</c:v>
                </c:pt>
                <c:pt idx="10361">
                  <c:v>5.0175283000000001E-2</c:v>
                </c:pt>
                <c:pt idx="10362">
                  <c:v>4.8970475999999999E-2</c:v>
                </c:pt>
                <c:pt idx="10363">
                  <c:v>4.7957607999999999E-2</c:v>
                </c:pt>
                <c:pt idx="10364">
                  <c:v>4.7096473E-2</c:v>
                </c:pt>
                <c:pt idx="10365">
                  <c:v>4.6351232999999999E-2</c:v>
                </c:pt>
                <c:pt idx="10366">
                  <c:v>4.5849133E-2</c:v>
                </c:pt>
                <c:pt idx="10367">
                  <c:v>4.5228123000000002E-2</c:v>
                </c:pt>
                <c:pt idx="10368">
                  <c:v>4.4854311000000001E-2</c:v>
                </c:pt>
                <c:pt idx="10369">
                  <c:v>4.4464837E-2</c:v>
                </c:pt>
                <c:pt idx="10370">
                  <c:v>4.3861460999999997E-2</c:v>
                </c:pt>
                <c:pt idx="10371">
                  <c:v>4.3331292E-2</c:v>
                </c:pt>
                <c:pt idx="10372">
                  <c:v>4.2735677999999999E-2</c:v>
                </c:pt>
                <c:pt idx="10373">
                  <c:v>4.2223841999999998E-2</c:v>
                </c:pt>
                <c:pt idx="10374">
                  <c:v>4.1471663999999998E-2</c:v>
                </c:pt>
                <c:pt idx="10375">
                  <c:v>4.0736729999999999E-2</c:v>
                </c:pt>
                <c:pt idx="10376">
                  <c:v>4.0202407000000003E-2</c:v>
                </c:pt>
                <c:pt idx="10377">
                  <c:v>3.9644027999999998E-2</c:v>
                </c:pt>
                <c:pt idx="10378">
                  <c:v>3.8940031E-2</c:v>
                </c:pt>
                <c:pt idx="10379">
                  <c:v>3.8040866999999999E-2</c:v>
                </c:pt>
                <c:pt idx="10380">
                  <c:v>3.7060903999999999E-2</c:v>
                </c:pt>
                <c:pt idx="10381">
                  <c:v>3.5813971E-2</c:v>
                </c:pt>
                <c:pt idx="10382">
                  <c:v>3.4821823000000002E-2</c:v>
                </c:pt>
                <c:pt idx="10383">
                  <c:v>3.3953705000000001E-2</c:v>
                </c:pt>
                <c:pt idx="10384">
                  <c:v>3.3082691999999997E-2</c:v>
                </c:pt>
                <c:pt idx="10385">
                  <c:v>3.2208091000000001E-2</c:v>
                </c:pt>
                <c:pt idx="10386">
                  <c:v>3.1334151999999997E-2</c:v>
                </c:pt>
                <c:pt idx="10387">
                  <c:v>3.0466232999999999E-2</c:v>
                </c:pt>
                <c:pt idx="10388">
                  <c:v>2.9580148000000001E-2</c:v>
                </c:pt>
                <c:pt idx="10389">
                  <c:v>2.8736289000000002E-2</c:v>
                </c:pt>
                <c:pt idx="10390">
                  <c:v>2.7702603999999999E-2</c:v>
                </c:pt>
                <c:pt idx="10391">
                  <c:v>2.6529403E-2</c:v>
                </c:pt>
                <c:pt idx="10392">
                  <c:v>2.5210863E-2</c:v>
                </c:pt>
                <c:pt idx="10393">
                  <c:v>2.3734180000000001E-2</c:v>
                </c:pt>
                <c:pt idx="10394">
                  <c:v>2.1998988000000001E-2</c:v>
                </c:pt>
                <c:pt idx="10395">
                  <c:v>1.9821678999999998E-2</c:v>
                </c:pt>
                <c:pt idx="10396">
                  <c:v>1.7804467000000001E-2</c:v>
                </c:pt>
                <c:pt idx="10397">
                  <c:v>1.5662267000000001E-2</c:v>
                </c:pt>
                <c:pt idx="10398">
                  <c:v>1.3634442E-2</c:v>
                </c:pt>
                <c:pt idx="10399">
                  <c:v>1.1488448E-2</c:v>
                </c:pt>
                <c:pt idx="10400">
                  <c:v>9.4877437000000005E-3</c:v>
                </c:pt>
                <c:pt idx="10401">
                  <c:v>7.0679801999999998E-3</c:v>
                </c:pt>
                <c:pt idx="10402">
                  <c:v>4.3290448999999996E-3</c:v>
                </c:pt>
                <c:pt idx="10403">
                  <c:v>1.6434869000000001E-3</c:v>
                </c:pt>
                <c:pt idx="10404">
                  <c:v>-1.1897368999999999E-3</c:v>
                </c:pt>
                <c:pt idx="10405">
                  <c:v>-4.2567652999999997E-3</c:v>
                </c:pt>
                <c:pt idx="10406">
                  <c:v>-7.1881738999999998E-3</c:v>
                </c:pt>
                <c:pt idx="10407">
                  <c:v>-1.0411336E-2</c:v>
                </c:pt>
                <c:pt idx="10408">
                  <c:v>-1.354634E-2</c:v>
                </c:pt>
                <c:pt idx="10409">
                  <c:v>-1.6705817000000001E-2</c:v>
                </c:pt>
                <c:pt idx="10410">
                  <c:v>-1.9887374999999999E-2</c:v>
                </c:pt>
                <c:pt idx="10411">
                  <c:v>-2.3102107E-2</c:v>
                </c:pt>
                <c:pt idx="10412">
                  <c:v>-2.6875195000000001E-2</c:v>
                </c:pt>
                <c:pt idx="10413">
                  <c:v>-3.0111735000000001E-2</c:v>
                </c:pt>
                <c:pt idx="10414">
                  <c:v>-3.3135557000000003E-2</c:v>
                </c:pt>
                <c:pt idx="10415">
                  <c:v>-3.5982363000000003E-2</c:v>
                </c:pt>
                <c:pt idx="10416">
                  <c:v>-3.8676143000000003E-2</c:v>
                </c:pt>
                <c:pt idx="10417">
                  <c:v>-4.1378953000000003E-2</c:v>
                </c:pt>
                <c:pt idx="10418">
                  <c:v>-4.4095846000000001E-2</c:v>
                </c:pt>
                <c:pt idx="10419">
                  <c:v>-4.6785302000000001E-2</c:v>
                </c:pt>
                <c:pt idx="10420">
                  <c:v>-4.9515394999999997E-2</c:v>
                </c:pt>
                <c:pt idx="10421">
                  <c:v>-5.2186903E-2</c:v>
                </c:pt>
                <c:pt idx="10422">
                  <c:v>-5.4954968999999999E-2</c:v>
                </c:pt>
                <c:pt idx="10423">
                  <c:v>-5.7344518999999997E-2</c:v>
                </c:pt>
                <c:pt idx="10424">
                  <c:v>-5.9382863000000001E-2</c:v>
                </c:pt>
                <c:pt idx="10425">
                  <c:v>-6.1497234999999997E-2</c:v>
                </c:pt>
                <c:pt idx="10426">
                  <c:v>-6.3459782000000006E-2</c:v>
                </c:pt>
                <c:pt idx="10427">
                  <c:v>-6.5055129000000003E-2</c:v>
                </c:pt>
                <c:pt idx="10428">
                  <c:v>-6.6547271000000005E-2</c:v>
                </c:pt>
                <c:pt idx="10429">
                  <c:v>-6.7870891000000003E-2</c:v>
                </c:pt>
                <c:pt idx="10430">
                  <c:v>-6.9040711000000005E-2</c:v>
                </c:pt>
                <c:pt idx="10431">
                  <c:v>-7.0092837000000005E-2</c:v>
                </c:pt>
                <c:pt idx="10432">
                  <c:v>-7.0814719999999998E-2</c:v>
                </c:pt>
                <c:pt idx="10433">
                  <c:v>-7.1206531000000003E-2</c:v>
                </c:pt>
                <c:pt idx="10434">
                  <c:v>-7.1492790000000001E-2</c:v>
                </c:pt>
                <c:pt idx="10435">
                  <c:v>-7.1474802000000004E-2</c:v>
                </c:pt>
                <c:pt idx="10436">
                  <c:v>-7.1053190000000002E-2</c:v>
                </c:pt>
                <c:pt idx="10437">
                  <c:v>-7.0635158000000003E-2</c:v>
                </c:pt>
                <c:pt idx="10438">
                  <c:v>-6.9752656999999996E-2</c:v>
                </c:pt>
                <c:pt idx="10439">
                  <c:v>-6.8858012999999996E-2</c:v>
                </c:pt>
                <c:pt idx="10440">
                  <c:v>-6.7602067000000002E-2</c:v>
                </c:pt>
                <c:pt idx="10441">
                  <c:v>-6.5875333999999994E-2</c:v>
                </c:pt>
                <c:pt idx="10442">
                  <c:v>-6.3726500000000005E-2</c:v>
                </c:pt>
                <c:pt idx="10443">
                  <c:v>-6.1030851999999997E-2</c:v>
                </c:pt>
                <c:pt idx="10444">
                  <c:v>-5.8272457E-2</c:v>
                </c:pt>
                <c:pt idx="10445">
                  <c:v>-5.5347720000000003E-2</c:v>
                </c:pt>
                <c:pt idx="10446">
                  <c:v>-5.2092646999999999E-2</c:v>
                </c:pt>
                <c:pt idx="10447">
                  <c:v>-4.8656436999999997E-2</c:v>
                </c:pt>
                <c:pt idx="10448">
                  <c:v>-4.5286751E-2</c:v>
                </c:pt>
                <c:pt idx="10449">
                  <c:v>-4.1850369999999998E-2</c:v>
                </c:pt>
                <c:pt idx="10450">
                  <c:v>-3.8492999E-2</c:v>
                </c:pt>
                <c:pt idx="10451">
                  <c:v>-3.5033145000000002E-2</c:v>
                </c:pt>
                <c:pt idx="10452">
                  <c:v>-3.1726513999999997E-2</c:v>
                </c:pt>
                <c:pt idx="10453">
                  <c:v>-2.7959090999999998E-2</c:v>
                </c:pt>
                <c:pt idx="10454">
                  <c:v>-2.4103537000000001E-2</c:v>
                </c:pt>
                <c:pt idx="10455">
                  <c:v>-2.0260178E-2</c:v>
                </c:pt>
                <c:pt idx="10456">
                  <c:v>-1.6372468000000001E-2</c:v>
                </c:pt>
                <c:pt idx="10457">
                  <c:v>-1.2582681E-2</c:v>
                </c:pt>
                <c:pt idx="10458">
                  <c:v>-8.4968591000000003E-3</c:v>
                </c:pt>
                <c:pt idx="10459">
                  <c:v>-4.6494576999999999E-3</c:v>
                </c:pt>
                <c:pt idx="10460">
                  <c:v>-1.1107392E-3</c:v>
                </c:pt>
                <c:pt idx="10461">
                  <c:v>2.2839385999999999E-3</c:v>
                </c:pt>
                <c:pt idx="10462">
                  <c:v>5.5444989E-3</c:v>
                </c:pt>
                <c:pt idx="10463">
                  <c:v>8.6090764000000004E-3</c:v>
                </c:pt>
                <c:pt idx="10464">
                  <c:v>1.1585299E-2</c:v>
                </c:pt>
                <c:pt idx="10465">
                  <c:v>1.4197776E-2</c:v>
                </c:pt>
                <c:pt idx="10466">
                  <c:v>1.6513607999999999E-2</c:v>
                </c:pt>
                <c:pt idx="10467">
                  <c:v>1.8804818000000001E-2</c:v>
                </c:pt>
                <c:pt idx="10468">
                  <c:v>2.1230684999999999E-2</c:v>
                </c:pt>
                <c:pt idx="10469">
                  <c:v>2.3164159E-2</c:v>
                </c:pt>
                <c:pt idx="10470">
                  <c:v>2.5210107999999998E-2</c:v>
                </c:pt>
                <c:pt idx="10471">
                  <c:v>2.7274933000000001E-2</c:v>
                </c:pt>
                <c:pt idx="10472">
                  <c:v>2.9066429000000001E-2</c:v>
                </c:pt>
                <c:pt idx="10473">
                  <c:v>3.1142159999999999E-2</c:v>
                </c:pt>
                <c:pt idx="10474">
                  <c:v>3.3167407000000003E-2</c:v>
                </c:pt>
                <c:pt idx="10475">
                  <c:v>3.5035451000000002E-2</c:v>
                </c:pt>
                <c:pt idx="10476">
                  <c:v>3.6751746000000002E-2</c:v>
                </c:pt>
                <c:pt idx="10477">
                  <c:v>3.8312239999999997E-2</c:v>
                </c:pt>
                <c:pt idx="10478">
                  <c:v>3.9602340999999999E-2</c:v>
                </c:pt>
                <c:pt idx="10479">
                  <c:v>4.0465785999999997E-2</c:v>
                </c:pt>
                <c:pt idx="10480">
                  <c:v>4.1477589000000002E-2</c:v>
                </c:pt>
                <c:pt idx="10481">
                  <c:v>4.2260163000000003E-2</c:v>
                </c:pt>
                <c:pt idx="10482">
                  <c:v>4.2872061000000003E-2</c:v>
                </c:pt>
                <c:pt idx="10483">
                  <c:v>4.3686478000000001E-2</c:v>
                </c:pt>
                <c:pt idx="10484">
                  <c:v>4.4520956E-2</c:v>
                </c:pt>
                <c:pt idx="10485">
                  <c:v>4.5122047999999998E-2</c:v>
                </c:pt>
                <c:pt idx="10486">
                  <c:v>4.5793395000000001E-2</c:v>
                </c:pt>
                <c:pt idx="10487">
                  <c:v>4.6440044E-2</c:v>
                </c:pt>
                <c:pt idx="10488">
                  <c:v>4.6958890000000003E-2</c:v>
                </c:pt>
                <c:pt idx="10489">
                  <c:v>4.7265608000000001E-2</c:v>
                </c:pt>
                <c:pt idx="10490">
                  <c:v>4.7634475000000003E-2</c:v>
                </c:pt>
                <c:pt idx="10491">
                  <c:v>4.7976514999999997E-2</c:v>
                </c:pt>
                <c:pt idx="10492">
                  <c:v>4.8305981999999997E-2</c:v>
                </c:pt>
                <c:pt idx="10493">
                  <c:v>4.8814446999999997E-2</c:v>
                </c:pt>
                <c:pt idx="10494">
                  <c:v>4.9343482000000001E-2</c:v>
                </c:pt>
                <c:pt idx="10495">
                  <c:v>4.9670654000000002E-2</c:v>
                </c:pt>
                <c:pt idx="10496">
                  <c:v>4.9767275E-2</c:v>
                </c:pt>
                <c:pt idx="10497">
                  <c:v>4.9383598000000001E-2</c:v>
                </c:pt>
                <c:pt idx="10498">
                  <c:v>4.9203627999999999E-2</c:v>
                </c:pt>
                <c:pt idx="10499">
                  <c:v>4.8726278999999997E-2</c:v>
                </c:pt>
                <c:pt idx="10500">
                  <c:v>4.8180754999999999E-2</c:v>
                </c:pt>
                <c:pt idx="10501">
                  <c:v>4.7454716000000001E-2</c:v>
                </c:pt>
                <c:pt idx="10502">
                  <c:v>4.6522545999999998E-2</c:v>
                </c:pt>
                <c:pt idx="10503">
                  <c:v>4.5821038000000001E-2</c:v>
                </c:pt>
                <c:pt idx="10504">
                  <c:v>4.5112595999999998E-2</c:v>
                </c:pt>
                <c:pt idx="10505">
                  <c:v>4.4320146999999997E-2</c:v>
                </c:pt>
                <c:pt idx="10506">
                  <c:v>4.3821611000000003E-2</c:v>
                </c:pt>
                <c:pt idx="10507">
                  <c:v>4.3192708000000003E-2</c:v>
                </c:pt>
                <c:pt idx="10508">
                  <c:v>4.2667069000000002E-2</c:v>
                </c:pt>
                <c:pt idx="10509">
                  <c:v>4.2044066999999997E-2</c:v>
                </c:pt>
                <c:pt idx="10510">
                  <c:v>4.1625705999999998E-2</c:v>
                </c:pt>
                <c:pt idx="10511">
                  <c:v>4.1504131E-2</c:v>
                </c:pt>
                <c:pt idx="10512">
                  <c:v>4.1580935999999999E-2</c:v>
                </c:pt>
                <c:pt idx="10513">
                  <c:v>4.1581131E-2</c:v>
                </c:pt>
                <c:pt idx="10514">
                  <c:v>4.1762265E-2</c:v>
                </c:pt>
                <c:pt idx="10515">
                  <c:v>4.2182438000000003E-2</c:v>
                </c:pt>
                <c:pt idx="10516">
                  <c:v>4.2186192999999997E-2</c:v>
                </c:pt>
                <c:pt idx="10517">
                  <c:v>4.2137951E-2</c:v>
                </c:pt>
                <c:pt idx="10518">
                  <c:v>4.2602845E-2</c:v>
                </c:pt>
                <c:pt idx="10519">
                  <c:v>4.2853096E-2</c:v>
                </c:pt>
                <c:pt idx="10520">
                  <c:v>4.3400164999999997E-2</c:v>
                </c:pt>
                <c:pt idx="10521">
                  <c:v>4.4034253000000002E-2</c:v>
                </c:pt>
                <c:pt idx="10522">
                  <c:v>4.4685172000000002E-2</c:v>
                </c:pt>
                <c:pt idx="10523">
                  <c:v>4.5448682999999997E-2</c:v>
                </c:pt>
                <c:pt idx="10524">
                  <c:v>4.6449908999999998E-2</c:v>
                </c:pt>
                <c:pt idx="10525">
                  <c:v>4.7357537999999998E-2</c:v>
                </c:pt>
                <c:pt idx="10526">
                  <c:v>4.8320409000000002E-2</c:v>
                </c:pt>
                <c:pt idx="10527">
                  <c:v>4.9386473E-2</c:v>
                </c:pt>
                <c:pt idx="10528">
                  <c:v>5.0582075999999997E-2</c:v>
                </c:pt>
                <c:pt idx="10529">
                  <c:v>5.1399163999999997E-2</c:v>
                </c:pt>
                <c:pt idx="10530">
                  <c:v>5.2596590999999998E-2</c:v>
                </c:pt>
                <c:pt idx="10531">
                  <c:v>5.3652391000000001E-2</c:v>
                </c:pt>
                <c:pt idx="10532">
                  <c:v>5.4744968999999997E-2</c:v>
                </c:pt>
                <c:pt idx="10533">
                  <c:v>5.6027480999999997E-2</c:v>
                </c:pt>
                <c:pt idx="10534">
                  <c:v>5.7254953999999997E-2</c:v>
                </c:pt>
                <c:pt idx="10535">
                  <c:v>5.8666619000000003E-2</c:v>
                </c:pt>
                <c:pt idx="10536">
                  <c:v>6.0114610999999998E-2</c:v>
                </c:pt>
                <c:pt idx="10537">
                  <c:v>6.1422007000000001E-2</c:v>
                </c:pt>
                <c:pt idx="10538">
                  <c:v>6.3111230000000004E-2</c:v>
                </c:pt>
                <c:pt idx="10539">
                  <c:v>6.4295929000000002E-2</c:v>
                </c:pt>
                <c:pt idx="10540">
                  <c:v>6.5251586E-2</c:v>
                </c:pt>
                <c:pt idx="10541">
                  <c:v>6.6049969E-2</c:v>
                </c:pt>
                <c:pt idx="10542">
                  <c:v>6.6556522000000007E-2</c:v>
                </c:pt>
                <c:pt idx="10543">
                  <c:v>6.6727097999999999E-2</c:v>
                </c:pt>
                <c:pt idx="10544">
                  <c:v>6.6634796999999996E-2</c:v>
                </c:pt>
                <c:pt idx="10545">
                  <c:v>6.6063838999999999E-2</c:v>
                </c:pt>
                <c:pt idx="10546">
                  <c:v>6.4865459E-2</c:v>
                </c:pt>
                <c:pt idx="10547">
                  <c:v>6.3202727E-2</c:v>
                </c:pt>
                <c:pt idx="10548">
                  <c:v>6.1257292999999997E-2</c:v>
                </c:pt>
                <c:pt idx="10549">
                  <c:v>5.9136597999999999E-2</c:v>
                </c:pt>
                <c:pt idx="10550">
                  <c:v>5.6935265999999998E-2</c:v>
                </c:pt>
                <c:pt idx="10551">
                  <c:v>5.4341382000000001E-2</c:v>
                </c:pt>
                <c:pt idx="10552">
                  <c:v>5.1488669000000001E-2</c:v>
                </c:pt>
                <c:pt idx="10553">
                  <c:v>4.8436611999999997E-2</c:v>
                </c:pt>
                <c:pt idx="10554">
                  <c:v>4.5318543000000003E-2</c:v>
                </c:pt>
                <c:pt idx="10555">
                  <c:v>4.1918533000000001E-2</c:v>
                </c:pt>
                <c:pt idx="10556">
                  <c:v>3.8547128E-2</c:v>
                </c:pt>
                <c:pt idx="10557">
                  <c:v>3.4654411000000003E-2</c:v>
                </c:pt>
                <c:pt idx="10558">
                  <c:v>3.0937114000000002E-2</c:v>
                </c:pt>
                <c:pt idx="10559">
                  <c:v>2.7149025E-2</c:v>
                </c:pt>
                <c:pt idx="10560">
                  <c:v>2.3220247999999999E-2</c:v>
                </c:pt>
                <c:pt idx="10561">
                  <c:v>1.9278302000000001E-2</c:v>
                </c:pt>
                <c:pt idx="10562">
                  <c:v>1.5373912E-2</c:v>
                </c:pt>
                <c:pt idx="10563">
                  <c:v>1.1420417E-2</c:v>
                </c:pt>
                <c:pt idx="10564">
                  <c:v>7.5230369000000002E-3</c:v>
                </c:pt>
                <c:pt idx="10565">
                  <c:v>3.5641699000000002E-3</c:v>
                </c:pt>
                <c:pt idx="10566">
                  <c:v>-3.2890254999999997E-4</c:v>
                </c:pt>
                <c:pt idx="10567">
                  <c:v>-4.2914648000000003E-3</c:v>
                </c:pt>
                <c:pt idx="10568">
                  <c:v>-8.1847836000000004E-3</c:v>
                </c:pt>
                <c:pt idx="10569">
                  <c:v>-1.2048157E-2</c:v>
                </c:pt>
                <c:pt idx="10570">
                  <c:v>-1.531455E-2</c:v>
                </c:pt>
                <c:pt idx="10571">
                  <c:v>-1.8222531E-2</c:v>
                </c:pt>
                <c:pt idx="10572">
                  <c:v>-2.0598729999999999E-2</c:v>
                </c:pt>
                <c:pt idx="10573">
                  <c:v>-2.2662986999999999E-2</c:v>
                </c:pt>
                <c:pt idx="10574">
                  <c:v>-2.4780437999999998E-2</c:v>
                </c:pt>
                <c:pt idx="10575">
                  <c:v>-2.6744311E-2</c:v>
                </c:pt>
                <c:pt idx="10576">
                  <c:v>-2.8497669999999999E-2</c:v>
                </c:pt>
                <c:pt idx="10577">
                  <c:v>-3.0221253999999999E-2</c:v>
                </c:pt>
                <c:pt idx="10578">
                  <c:v>-3.1468189000000001E-2</c:v>
                </c:pt>
                <c:pt idx="10579">
                  <c:v>-3.2733702000000003E-2</c:v>
                </c:pt>
                <c:pt idx="10580">
                  <c:v>-3.3580791999999998E-2</c:v>
                </c:pt>
                <c:pt idx="10581">
                  <c:v>-3.4154312999999999E-2</c:v>
                </c:pt>
                <c:pt idx="10582">
                  <c:v>-3.4586468000000002E-2</c:v>
                </c:pt>
                <c:pt idx="10583">
                  <c:v>-3.4843895999999999E-2</c:v>
                </c:pt>
                <c:pt idx="10584">
                  <c:v>-3.5123057999999999E-2</c:v>
                </c:pt>
                <c:pt idx="10585">
                  <c:v>-3.5409799999999998E-2</c:v>
                </c:pt>
                <c:pt idx="10586">
                  <c:v>-3.5669564000000001E-2</c:v>
                </c:pt>
                <c:pt idx="10587">
                  <c:v>-3.5980995000000002E-2</c:v>
                </c:pt>
                <c:pt idx="10588">
                  <c:v>-3.6096568000000002E-2</c:v>
                </c:pt>
                <c:pt idx="10589">
                  <c:v>-3.6044827000000002E-2</c:v>
                </c:pt>
                <c:pt idx="10590">
                  <c:v>-3.6020543000000002E-2</c:v>
                </c:pt>
                <c:pt idx="10591">
                  <c:v>-3.5982621999999999E-2</c:v>
                </c:pt>
                <c:pt idx="10592">
                  <c:v>-3.5965253000000003E-2</c:v>
                </c:pt>
                <c:pt idx="10593">
                  <c:v>-3.5794784000000003E-2</c:v>
                </c:pt>
                <c:pt idx="10594">
                  <c:v>-3.5406002999999998E-2</c:v>
                </c:pt>
                <c:pt idx="10595">
                  <c:v>-3.5101278999999999E-2</c:v>
                </c:pt>
                <c:pt idx="10596">
                  <c:v>-3.4724093999999997E-2</c:v>
                </c:pt>
                <c:pt idx="10597">
                  <c:v>-3.4419406E-2</c:v>
                </c:pt>
                <c:pt idx="10598">
                  <c:v>-3.4035624E-2</c:v>
                </c:pt>
                <c:pt idx="10599">
                  <c:v>-3.3749854000000003E-2</c:v>
                </c:pt>
                <c:pt idx="10600">
                  <c:v>-3.3225526999999998E-2</c:v>
                </c:pt>
                <c:pt idx="10601">
                  <c:v>-3.2600578999999998E-2</c:v>
                </c:pt>
                <c:pt idx="10602">
                  <c:v>-3.1809471999999998E-2</c:v>
                </c:pt>
                <c:pt idx="10603">
                  <c:v>-3.0840115000000001E-2</c:v>
                </c:pt>
                <c:pt idx="10604">
                  <c:v>-2.9925530999999998E-2</c:v>
                </c:pt>
                <c:pt idx="10605">
                  <c:v>-2.8832806999999998E-2</c:v>
                </c:pt>
                <c:pt idx="10606">
                  <c:v>-2.7557178000000002E-2</c:v>
                </c:pt>
                <c:pt idx="10607">
                  <c:v>-2.6197360999999999E-2</c:v>
                </c:pt>
                <c:pt idx="10608">
                  <c:v>-2.4583719E-2</c:v>
                </c:pt>
                <c:pt idx="10609">
                  <c:v>-2.2974702999999999E-2</c:v>
                </c:pt>
                <c:pt idx="10610">
                  <c:v>-2.0847673000000001E-2</c:v>
                </c:pt>
                <c:pt idx="10611">
                  <c:v>-1.8885124999999999E-2</c:v>
                </c:pt>
                <c:pt idx="10612">
                  <c:v>-1.6862789E-2</c:v>
                </c:pt>
                <c:pt idx="10613">
                  <c:v>-1.4685556000000001E-2</c:v>
                </c:pt>
                <c:pt idx="10614">
                  <c:v>-1.2500323000000001E-2</c:v>
                </c:pt>
                <c:pt idx="10615">
                  <c:v>-1.0353273E-2</c:v>
                </c:pt>
                <c:pt idx="10616">
                  <c:v>-8.1499000999999995E-3</c:v>
                </c:pt>
                <c:pt idx="10617">
                  <c:v>-6.0200130000000003E-3</c:v>
                </c:pt>
                <c:pt idx="10618">
                  <c:v>-3.7910037000000001E-3</c:v>
                </c:pt>
                <c:pt idx="10619">
                  <c:v>-1.8089657000000001E-3</c:v>
                </c:pt>
                <c:pt idx="10620">
                  <c:v>6.2984503000000001E-5</c:v>
                </c:pt>
                <c:pt idx="10621">
                  <c:v>1.8948483999999999E-3</c:v>
                </c:pt>
                <c:pt idx="10622">
                  <c:v>3.7983883999999999E-3</c:v>
                </c:pt>
                <c:pt idx="10623">
                  <c:v>5.5973843000000001E-3</c:v>
                </c:pt>
                <c:pt idx="10624">
                  <c:v>7.6548794999999996E-3</c:v>
                </c:pt>
                <c:pt idx="10625">
                  <c:v>9.8033170000000006E-3</c:v>
                </c:pt>
                <c:pt idx="10626">
                  <c:v>1.2022524999999999E-2</c:v>
                </c:pt>
                <c:pt idx="10627">
                  <c:v>1.4115620000000001E-2</c:v>
                </c:pt>
                <c:pt idx="10628">
                  <c:v>1.6514793999999999E-2</c:v>
                </c:pt>
                <c:pt idx="10629">
                  <c:v>1.8784439E-2</c:v>
                </c:pt>
                <c:pt idx="10630">
                  <c:v>2.1146033000000002E-2</c:v>
                </c:pt>
                <c:pt idx="10631">
                  <c:v>2.3327326999999998E-2</c:v>
                </c:pt>
                <c:pt idx="10632">
                  <c:v>2.5154872000000002E-2</c:v>
                </c:pt>
                <c:pt idx="10633">
                  <c:v>2.6881322999999999E-2</c:v>
                </c:pt>
                <c:pt idx="10634">
                  <c:v>2.8413267999999998E-2</c:v>
                </c:pt>
                <c:pt idx="10635">
                  <c:v>2.9835563999999998E-2</c:v>
                </c:pt>
                <c:pt idx="10636">
                  <c:v>3.1053167999999999E-2</c:v>
                </c:pt>
                <c:pt idx="10637">
                  <c:v>3.2310558000000003E-2</c:v>
                </c:pt>
                <c:pt idx="10638">
                  <c:v>3.3581656000000001E-2</c:v>
                </c:pt>
                <c:pt idx="10639">
                  <c:v>3.4669695E-2</c:v>
                </c:pt>
                <c:pt idx="10640">
                  <c:v>3.5619290999999997E-2</c:v>
                </c:pt>
                <c:pt idx="10641">
                  <c:v>3.628907E-2</c:v>
                </c:pt>
                <c:pt idx="10642">
                  <c:v>3.6554519000000001E-2</c:v>
                </c:pt>
                <c:pt idx="10643">
                  <c:v>3.6941498000000003E-2</c:v>
                </c:pt>
                <c:pt idx="10644">
                  <c:v>3.7248596000000002E-2</c:v>
                </c:pt>
                <c:pt idx="10645">
                  <c:v>3.7615707999999998E-2</c:v>
                </c:pt>
                <c:pt idx="10646">
                  <c:v>3.7934994999999999E-2</c:v>
                </c:pt>
                <c:pt idx="10647">
                  <c:v>3.8293658000000001E-2</c:v>
                </c:pt>
                <c:pt idx="10648">
                  <c:v>3.8619133999999999E-2</c:v>
                </c:pt>
                <c:pt idx="10649">
                  <c:v>3.8973103000000002E-2</c:v>
                </c:pt>
                <c:pt idx="10650">
                  <c:v>3.9302091999999997E-2</c:v>
                </c:pt>
                <c:pt idx="10651">
                  <c:v>3.9653544999999998E-2</c:v>
                </c:pt>
                <c:pt idx="10652">
                  <c:v>3.998401E-2</c:v>
                </c:pt>
                <c:pt idx="10653">
                  <c:v>4.0335197000000003E-2</c:v>
                </c:pt>
                <c:pt idx="10654">
                  <c:v>4.0664174999999997E-2</c:v>
                </c:pt>
                <c:pt idx="10655">
                  <c:v>4.1019844E-2</c:v>
                </c:pt>
                <c:pt idx="10656">
                  <c:v>4.1337851000000002E-2</c:v>
                </c:pt>
                <c:pt idx="10657">
                  <c:v>4.1724579999999997E-2</c:v>
                </c:pt>
                <c:pt idx="10658">
                  <c:v>4.1767288999999999E-2</c:v>
                </c:pt>
                <c:pt idx="10659">
                  <c:v>4.1416682000000003E-2</c:v>
                </c:pt>
                <c:pt idx="10660">
                  <c:v>4.1192627000000002E-2</c:v>
                </c:pt>
                <c:pt idx="10661">
                  <c:v>4.0755309000000003E-2</c:v>
                </c:pt>
                <c:pt idx="10662">
                  <c:v>4.0027118E-2</c:v>
                </c:pt>
                <c:pt idx="10663">
                  <c:v>3.9092348999999998E-2</c:v>
                </c:pt>
                <c:pt idx="10664">
                  <c:v>3.8241368999999997E-2</c:v>
                </c:pt>
                <c:pt idx="10665">
                  <c:v>3.7314149999999997E-2</c:v>
                </c:pt>
                <c:pt idx="10666">
                  <c:v>3.6465268000000002E-2</c:v>
                </c:pt>
                <c:pt idx="10667">
                  <c:v>3.5530660999999998E-2</c:v>
                </c:pt>
                <c:pt idx="10668">
                  <c:v>3.4695931999999999E-2</c:v>
                </c:pt>
                <c:pt idx="10669">
                  <c:v>3.3731773E-2</c:v>
                </c:pt>
                <c:pt idx="10670">
                  <c:v>3.3061926999999998E-2</c:v>
                </c:pt>
                <c:pt idx="10671">
                  <c:v>3.2311127000000002E-2</c:v>
                </c:pt>
                <c:pt idx="10672">
                  <c:v>3.1440238000000002E-2</c:v>
                </c:pt>
                <c:pt idx="10673">
                  <c:v>3.0384461000000001E-2</c:v>
                </c:pt>
                <c:pt idx="10674">
                  <c:v>2.9208979999999999E-2</c:v>
                </c:pt>
                <c:pt idx="10675">
                  <c:v>2.7859198000000002E-2</c:v>
                </c:pt>
                <c:pt idx="10676">
                  <c:v>2.6377561000000001E-2</c:v>
                </c:pt>
                <c:pt idx="10677">
                  <c:v>2.4730575000000001E-2</c:v>
                </c:pt>
                <c:pt idx="10678">
                  <c:v>2.2928845E-2</c:v>
                </c:pt>
                <c:pt idx="10679">
                  <c:v>2.0988237E-2</c:v>
                </c:pt>
                <c:pt idx="10680">
                  <c:v>1.8867638999999999E-2</c:v>
                </c:pt>
                <c:pt idx="10681">
                  <c:v>1.6761669999999999E-2</c:v>
                </c:pt>
                <c:pt idx="10682">
                  <c:v>1.4706245999999999E-2</c:v>
                </c:pt>
                <c:pt idx="10683">
                  <c:v>1.2293783000000001E-2</c:v>
                </c:pt>
                <c:pt idx="10684">
                  <c:v>9.6485085999999994E-3</c:v>
                </c:pt>
                <c:pt idx="10685">
                  <c:v>7.3336000999999996E-3</c:v>
                </c:pt>
                <c:pt idx="10686">
                  <c:v>4.7258277E-3</c:v>
                </c:pt>
                <c:pt idx="10687">
                  <c:v>2.0185855E-3</c:v>
                </c:pt>
                <c:pt idx="10688">
                  <c:v>-8.2898971999999997E-4</c:v>
                </c:pt>
                <c:pt idx="10689">
                  <c:v>-4.0180396000000004E-3</c:v>
                </c:pt>
                <c:pt idx="10690">
                  <c:v>-7.4783222999999996E-3</c:v>
                </c:pt>
                <c:pt idx="10691">
                  <c:v>-1.1291216999999999E-2</c:v>
                </c:pt>
                <c:pt idx="10692">
                  <c:v>-1.5207089E-2</c:v>
                </c:pt>
                <c:pt idx="10693">
                  <c:v>-1.928941E-2</c:v>
                </c:pt>
                <c:pt idx="10694">
                  <c:v>-2.3544661000000001E-2</c:v>
                </c:pt>
                <c:pt idx="10695">
                  <c:v>-2.7894625999999999E-2</c:v>
                </c:pt>
                <c:pt idx="10696">
                  <c:v>-3.2616908999999999E-2</c:v>
                </c:pt>
                <c:pt idx="10697">
                  <c:v>-3.7485746E-2</c:v>
                </c:pt>
                <c:pt idx="10698">
                  <c:v>-4.2311427999999998E-2</c:v>
                </c:pt>
                <c:pt idx="10699">
                  <c:v>-4.7202167000000003E-2</c:v>
                </c:pt>
                <c:pt idx="10700">
                  <c:v>-5.1864608E-2</c:v>
                </c:pt>
                <c:pt idx="10701">
                  <c:v>-5.6545162000000003E-2</c:v>
                </c:pt>
                <c:pt idx="10702">
                  <c:v>-6.1301577000000003E-2</c:v>
                </c:pt>
                <c:pt idx="10703">
                  <c:v>-6.5657201999999998E-2</c:v>
                </c:pt>
                <c:pt idx="10704">
                  <c:v>-6.9754247000000005E-2</c:v>
                </c:pt>
                <c:pt idx="10705">
                  <c:v>-7.3638384000000001E-2</c:v>
                </c:pt>
                <c:pt idx="10706">
                  <c:v>-7.7598299999999995E-2</c:v>
                </c:pt>
                <c:pt idx="10707">
                  <c:v>-8.1500082000000001E-2</c:v>
                </c:pt>
                <c:pt idx="10708">
                  <c:v>-8.5456941999999994E-2</c:v>
                </c:pt>
                <c:pt idx="10709">
                  <c:v>-8.9256603000000004E-2</c:v>
                </c:pt>
                <c:pt idx="10710">
                  <c:v>-9.2596141000000007E-2</c:v>
                </c:pt>
                <c:pt idx="10711">
                  <c:v>-9.5415010999999994E-2</c:v>
                </c:pt>
                <c:pt idx="10712">
                  <c:v>-9.8024633999999999E-2</c:v>
                </c:pt>
                <c:pt idx="10713">
                  <c:v>-0.1002176</c:v>
                </c:pt>
                <c:pt idx="10714">
                  <c:v>-0.10236241</c:v>
                </c:pt>
                <c:pt idx="10715">
                  <c:v>-0.10415157999999999</c:v>
                </c:pt>
                <c:pt idx="10716">
                  <c:v>-0.10560797</c:v>
                </c:pt>
                <c:pt idx="10717">
                  <c:v>-0.10687190000000001</c:v>
                </c:pt>
                <c:pt idx="10718">
                  <c:v>-0.10751160999999999</c:v>
                </c:pt>
                <c:pt idx="10719">
                  <c:v>-0.10803368000000001</c:v>
                </c:pt>
                <c:pt idx="10720">
                  <c:v>-0.10792643</c:v>
                </c:pt>
                <c:pt idx="10721">
                  <c:v>-0.10761021</c:v>
                </c:pt>
                <c:pt idx="10722">
                  <c:v>-0.10708222000000001</c:v>
                </c:pt>
                <c:pt idx="10723">
                  <c:v>-0.10659157</c:v>
                </c:pt>
                <c:pt idx="10724">
                  <c:v>-0.10613546</c:v>
                </c:pt>
                <c:pt idx="10725">
                  <c:v>-0.10545023000000001</c:v>
                </c:pt>
                <c:pt idx="10726">
                  <c:v>-0.10482867999999999</c:v>
                </c:pt>
                <c:pt idx="10727">
                  <c:v>-0.1041777</c:v>
                </c:pt>
                <c:pt idx="10728">
                  <c:v>-0.10353427</c:v>
                </c:pt>
                <c:pt idx="10729">
                  <c:v>-0.10290401</c:v>
                </c:pt>
                <c:pt idx="10730">
                  <c:v>-0.10223001</c:v>
                </c:pt>
                <c:pt idx="10731">
                  <c:v>-0.10175236</c:v>
                </c:pt>
                <c:pt idx="10732">
                  <c:v>-0.10140103</c:v>
                </c:pt>
                <c:pt idx="10733">
                  <c:v>-0.10122447</c:v>
                </c:pt>
                <c:pt idx="10734">
                  <c:v>-0.10106424</c:v>
                </c:pt>
                <c:pt idx="10735">
                  <c:v>-0.10080761000000001</c:v>
                </c:pt>
                <c:pt idx="10736">
                  <c:v>-0.10085495</c:v>
                </c:pt>
                <c:pt idx="10737">
                  <c:v>-0.10075779999999999</c:v>
                </c:pt>
                <c:pt idx="10738">
                  <c:v>-0.10079368</c:v>
                </c:pt>
                <c:pt idx="10739">
                  <c:v>-0.10056695</c:v>
                </c:pt>
                <c:pt idx="10740">
                  <c:v>-0.10024202</c:v>
                </c:pt>
                <c:pt idx="10741">
                  <c:v>-9.9749995999999994E-2</c:v>
                </c:pt>
                <c:pt idx="10742">
                  <c:v>-9.9077814E-2</c:v>
                </c:pt>
                <c:pt idx="10743">
                  <c:v>-9.8461305999999998E-2</c:v>
                </c:pt>
                <c:pt idx="10744">
                  <c:v>-9.7676835000000004E-2</c:v>
                </c:pt>
                <c:pt idx="10745">
                  <c:v>-9.6684473000000007E-2</c:v>
                </c:pt>
                <c:pt idx="10746">
                  <c:v>-9.5901003999999998E-2</c:v>
                </c:pt>
                <c:pt idx="10747">
                  <c:v>-9.528035E-2</c:v>
                </c:pt>
                <c:pt idx="10748">
                  <c:v>-9.4621664999999994E-2</c:v>
                </c:pt>
                <c:pt idx="10749">
                  <c:v>-9.3994927000000006E-2</c:v>
                </c:pt>
                <c:pt idx="10750">
                  <c:v>-9.3323564999999997E-2</c:v>
                </c:pt>
                <c:pt idx="10751">
                  <c:v>-9.2830238999999995E-2</c:v>
                </c:pt>
                <c:pt idx="10752">
                  <c:v>-9.2513448999999998E-2</c:v>
                </c:pt>
                <c:pt idx="10753">
                  <c:v>-9.2154526E-2</c:v>
                </c:pt>
                <c:pt idx="10754">
                  <c:v>-9.1822232000000004E-2</c:v>
                </c:pt>
                <c:pt idx="10755">
                  <c:v>-9.146638E-2</c:v>
                </c:pt>
                <c:pt idx="10756">
                  <c:v>-9.1142611999999998E-2</c:v>
                </c:pt>
                <c:pt idx="10757">
                  <c:v>-9.0659903999999999E-2</c:v>
                </c:pt>
                <c:pt idx="10758">
                  <c:v>-8.9970632999999994E-2</c:v>
                </c:pt>
                <c:pt idx="10759">
                  <c:v>-8.9374196000000003E-2</c:v>
                </c:pt>
                <c:pt idx="10760">
                  <c:v>-8.8560505999999997E-2</c:v>
                </c:pt>
                <c:pt idx="10761">
                  <c:v>-8.7610687000000007E-2</c:v>
                </c:pt>
                <c:pt idx="10762">
                  <c:v>-8.6654014000000001E-2</c:v>
                </c:pt>
                <c:pt idx="10763">
                  <c:v>-8.5740840999999998E-2</c:v>
                </c:pt>
                <c:pt idx="10764">
                  <c:v>-8.4632446E-2</c:v>
                </c:pt>
                <c:pt idx="10765">
                  <c:v>-8.3365087000000004E-2</c:v>
                </c:pt>
                <c:pt idx="10766">
                  <c:v>-8.2101121999999999E-2</c:v>
                </c:pt>
                <c:pt idx="10767">
                  <c:v>-8.0880086000000004E-2</c:v>
                </c:pt>
                <c:pt idx="10768">
                  <c:v>-7.9449317000000005E-2</c:v>
                </c:pt>
                <c:pt idx="10769">
                  <c:v>-7.8028225000000007E-2</c:v>
                </c:pt>
                <c:pt idx="10770">
                  <c:v>-7.6688909999999999E-2</c:v>
                </c:pt>
                <c:pt idx="10771">
                  <c:v>-7.4937026000000004E-2</c:v>
                </c:pt>
                <c:pt idx="10772">
                  <c:v>-7.3056691000000007E-2</c:v>
                </c:pt>
                <c:pt idx="10773">
                  <c:v>-7.1224291999999995E-2</c:v>
                </c:pt>
                <c:pt idx="10774">
                  <c:v>-6.9174840000000001E-2</c:v>
                </c:pt>
                <c:pt idx="10775">
                  <c:v>-6.7252396000000006E-2</c:v>
                </c:pt>
                <c:pt idx="10776">
                  <c:v>-6.5807271000000001E-2</c:v>
                </c:pt>
                <c:pt idx="10777">
                  <c:v>-6.4046792000000005E-2</c:v>
                </c:pt>
                <c:pt idx="10778">
                  <c:v>-6.2187706000000002E-2</c:v>
                </c:pt>
                <c:pt idx="10779">
                  <c:v>-6.0315058999999997E-2</c:v>
                </c:pt>
                <c:pt idx="10780">
                  <c:v>-5.8442847999999999E-2</c:v>
                </c:pt>
                <c:pt idx="10781">
                  <c:v>-5.6713278999999998E-2</c:v>
                </c:pt>
                <c:pt idx="10782">
                  <c:v>-5.5195609E-2</c:v>
                </c:pt>
                <c:pt idx="10783">
                  <c:v>-5.3724661999999999E-2</c:v>
                </c:pt>
                <c:pt idx="10784">
                  <c:v>-5.2682776000000001E-2</c:v>
                </c:pt>
                <c:pt idx="10785">
                  <c:v>-5.1718661999999999E-2</c:v>
                </c:pt>
                <c:pt idx="10786">
                  <c:v>-5.0799825E-2</c:v>
                </c:pt>
                <c:pt idx="10787">
                  <c:v>-4.9813873000000002E-2</c:v>
                </c:pt>
                <c:pt idx="10788">
                  <c:v>-4.9028229999999999E-2</c:v>
                </c:pt>
                <c:pt idx="10789">
                  <c:v>-4.8400250999999998E-2</c:v>
                </c:pt>
                <c:pt idx="10790">
                  <c:v>-4.7742966999999997E-2</c:v>
                </c:pt>
                <c:pt idx="10791">
                  <c:v>-4.7109291999999997E-2</c:v>
                </c:pt>
                <c:pt idx="10792">
                  <c:v>-4.6434624000000001E-2</c:v>
                </c:pt>
                <c:pt idx="10793">
                  <c:v>-4.5949241000000002E-2</c:v>
                </c:pt>
                <c:pt idx="10794">
                  <c:v>-4.5495384E-2</c:v>
                </c:pt>
                <c:pt idx="10795">
                  <c:v>-4.4789175000000001E-2</c:v>
                </c:pt>
                <c:pt idx="10796">
                  <c:v>-4.4185228999999999E-2</c:v>
                </c:pt>
                <c:pt idx="10797">
                  <c:v>-4.3499811999999999E-2</c:v>
                </c:pt>
                <c:pt idx="10798">
                  <c:v>-4.288898E-2</c:v>
                </c:pt>
                <c:pt idx="10799">
                  <c:v>-4.2202413000000001E-2</c:v>
                </c:pt>
                <c:pt idx="10800">
                  <c:v>-4.1604163999999999E-2</c:v>
                </c:pt>
                <c:pt idx="10801">
                  <c:v>-4.0785351999999997E-2</c:v>
                </c:pt>
                <c:pt idx="10802">
                  <c:v>-3.9829130999999997E-2</c:v>
                </c:pt>
                <c:pt idx="10803">
                  <c:v>-3.8884551000000003E-2</c:v>
                </c:pt>
                <c:pt idx="10804">
                  <c:v>-3.7824311999999999E-2</c:v>
                </c:pt>
                <c:pt idx="10805">
                  <c:v>-3.6365811999999997E-2</c:v>
                </c:pt>
                <c:pt idx="10806">
                  <c:v>-3.4831702999999999E-2</c:v>
                </c:pt>
                <c:pt idx="10807">
                  <c:v>-3.3113485999999998E-2</c:v>
                </c:pt>
                <c:pt idx="10808">
                  <c:v>-3.1227977000000001E-2</c:v>
                </c:pt>
                <c:pt idx="10809">
                  <c:v>-2.9259960000000002E-2</c:v>
                </c:pt>
                <c:pt idx="10810">
                  <c:v>-2.6755432999999999E-2</c:v>
                </c:pt>
                <c:pt idx="10811">
                  <c:v>-2.3940084E-2</c:v>
                </c:pt>
                <c:pt idx="10812">
                  <c:v>-2.1065265999999999E-2</c:v>
                </c:pt>
                <c:pt idx="10813">
                  <c:v>-1.7771445E-2</c:v>
                </c:pt>
                <c:pt idx="10814">
                  <c:v>-1.4274399E-2</c:v>
                </c:pt>
                <c:pt idx="10815">
                  <c:v>-1.0351276E-2</c:v>
                </c:pt>
                <c:pt idx="10816">
                  <c:v>-6.3996251000000004E-3</c:v>
                </c:pt>
                <c:pt idx="10817">
                  <c:v>-2.0682651000000002E-3</c:v>
                </c:pt>
                <c:pt idx="10818">
                  <c:v>2.5733179000000002E-3</c:v>
                </c:pt>
                <c:pt idx="10819">
                  <c:v>7.3233263000000003E-3</c:v>
                </c:pt>
                <c:pt idx="10820">
                  <c:v>1.2269824E-2</c:v>
                </c:pt>
                <c:pt idx="10821">
                  <c:v>1.7304173999999999E-2</c:v>
                </c:pt>
                <c:pt idx="10822">
                  <c:v>2.2601201000000001E-2</c:v>
                </c:pt>
                <c:pt idx="10823">
                  <c:v>2.7770021999999998E-2</c:v>
                </c:pt>
                <c:pt idx="10824">
                  <c:v>3.3083893000000003E-2</c:v>
                </c:pt>
                <c:pt idx="10825">
                  <c:v>3.7971676000000003E-2</c:v>
                </c:pt>
                <c:pt idx="10826">
                  <c:v>4.2701600999999999E-2</c:v>
                </c:pt>
                <c:pt idx="10827">
                  <c:v>4.7558947999999997E-2</c:v>
                </c:pt>
                <c:pt idx="10828">
                  <c:v>5.1955103000000002E-2</c:v>
                </c:pt>
                <c:pt idx="10829">
                  <c:v>5.6298150999999998E-2</c:v>
                </c:pt>
                <c:pt idx="10830">
                  <c:v>6.0457431999999998E-2</c:v>
                </c:pt>
                <c:pt idx="10831">
                  <c:v>6.4330234E-2</c:v>
                </c:pt>
                <c:pt idx="10832">
                  <c:v>6.7849121999999998E-2</c:v>
                </c:pt>
                <c:pt idx="10833">
                  <c:v>7.1257501000000001E-2</c:v>
                </c:pt>
                <c:pt idx="10834">
                  <c:v>7.4524462E-2</c:v>
                </c:pt>
                <c:pt idx="10835">
                  <c:v>7.7454634999999994E-2</c:v>
                </c:pt>
                <c:pt idx="10836">
                  <c:v>8.0084623999999993E-2</c:v>
                </c:pt>
                <c:pt idx="10837">
                  <c:v>8.2426314000000001E-2</c:v>
                </c:pt>
                <c:pt idx="10838">
                  <c:v>8.4428949000000003E-2</c:v>
                </c:pt>
                <c:pt idx="10839">
                  <c:v>8.6307875000000006E-2</c:v>
                </c:pt>
                <c:pt idx="10840">
                  <c:v>8.7928141000000001E-2</c:v>
                </c:pt>
                <c:pt idx="10841">
                  <c:v>8.8959475999999996E-2</c:v>
                </c:pt>
                <c:pt idx="10842">
                  <c:v>8.9840710000000004E-2</c:v>
                </c:pt>
                <c:pt idx="10843">
                  <c:v>9.0125925999999995E-2</c:v>
                </c:pt>
                <c:pt idx="10844">
                  <c:v>9.0189437999999997E-2</c:v>
                </c:pt>
                <c:pt idx="10845">
                  <c:v>8.9940638000000003E-2</c:v>
                </c:pt>
                <c:pt idx="10846">
                  <c:v>8.9318687999999993E-2</c:v>
                </c:pt>
                <c:pt idx="10847">
                  <c:v>8.8671303000000007E-2</c:v>
                </c:pt>
                <c:pt idx="10848">
                  <c:v>8.7471719000000003E-2</c:v>
                </c:pt>
                <c:pt idx="10849">
                  <c:v>8.5815583000000001E-2</c:v>
                </c:pt>
                <c:pt idx="10850">
                  <c:v>8.4021004999999996E-2</c:v>
                </c:pt>
                <c:pt idx="10851">
                  <c:v>8.2114357999999998E-2</c:v>
                </c:pt>
                <c:pt idx="10852">
                  <c:v>7.9970950999999998E-2</c:v>
                </c:pt>
                <c:pt idx="10853">
                  <c:v>7.7940395999999995E-2</c:v>
                </c:pt>
                <c:pt idx="10854">
                  <c:v>7.5680713999999996E-2</c:v>
                </c:pt>
                <c:pt idx="10855">
                  <c:v>7.3264285999999998E-2</c:v>
                </c:pt>
                <c:pt idx="10856">
                  <c:v>7.0999833999999998E-2</c:v>
                </c:pt>
                <c:pt idx="10857">
                  <c:v>6.8986699999999998E-2</c:v>
                </c:pt>
                <c:pt idx="10858">
                  <c:v>6.6701861000000001E-2</c:v>
                </c:pt>
                <c:pt idx="10859">
                  <c:v>6.4446033E-2</c:v>
                </c:pt>
                <c:pt idx="10860">
                  <c:v>6.2396137999999997E-2</c:v>
                </c:pt>
                <c:pt idx="10861">
                  <c:v>6.0290429E-2</c:v>
                </c:pt>
                <c:pt idx="10862">
                  <c:v>5.8224762999999999E-2</c:v>
                </c:pt>
                <c:pt idx="10863">
                  <c:v>5.6117720000000003E-2</c:v>
                </c:pt>
                <c:pt idx="10864">
                  <c:v>5.4072136E-2</c:v>
                </c:pt>
                <c:pt idx="10865">
                  <c:v>5.1810244999999998E-2</c:v>
                </c:pt>
                <c:pt idx="10866">
                  <c:v>4.9540199E-2</c:v>
                </c:pt>
                <c:pt idx="10867">
                  <c:v>4.7495507999999999E-2</c:v>
                </c:pt>
                <c:pt idx="10868">
                  <c:v>4.5502447000000001E-2</c:v>
                </c:pt>
                <c:pt idx="10869">
                  <c:v>4.3918200999999997E-2</c:v>
                </c:pt>
                <c:pt idx="10870">
                  <c:v>4.2556787999999998E-2</c:v>
                </c:pt>
                <c:pt idx="10871">
                  <c:v>4.1570979000000001E-2</c:v>
                </c:pt>
                <c:pt idx="10872">
                  <c:v>4.0813123E-2</c:v>
                </c:pt>
                <c:pt idx="10873">
                  <c:v>4.0446806000000002E-2</c:v>
                </c:pt>
                <c:pt idx="10874">
                  <c:v>4.0276224999999999E-2</c:v>
                </c:pt>
                <c:pt idx="10875">
                  <c:v>4.0675295E-2</c:v>
                </c:pt>
                <c:pt idx="10876">
                  <c:v>4.1348273999999997E-2</c:v>
                </c:pt>
                <c:pt idx="10877">
                  <c:v>4.2017886999999997E-2</c:v>
                </c:pt>
                <c:pt idx="10878">
                  <c:v>4.2643072999999997E-2</c:v>
                </c:pt>
                <c:pt idx="10879">
                  <c:v>4.3463557E-2</c:v>
                </c:pt>
                <c:pt idx="10880">
                  <c:v>4.4429860000000002E-2</c:v>
                </c:pt>
                <c:pt idx="10881">
                  <c:v>4.5406360999999999E-2</c:v>
                </c:pt>
                <c:pt idx="10882">
                  <c:v>4.6219100999999999E-2</c:v>
                </c:pt>
                <c:pt idx="10883">
                  <c:v>4.6848305999999999E-2</c:v>
                </c:pt>
                <c:pt idx="10884">
                  <c:v>4.7531064999999997E-2</c:v>
                </c:pt>
                <c:pt idx="10885">
                  <c:v>4.8056923000000001E-2</c:v>
                </c:pt>
                <c:pt idx="10886">
                  <c:v>4.8352213999999998E-2</c:v>
                </c:pt>
                <c:pt idx="10887">
                  <c:v>4.8901932000000002E-2</c:v>
                </c:pt>
                <c:pt idx="10888">
                  <c:v>4.9427579999999999E-2</c:v>
                </c:pt>
                <c:pt idx="10889">
                  <c:v>4.9757212000000002E-2</c:v>
                </c:pt>
                <c:pt idx="10890">
                  <c:v>5.0128613000000002E-2</c:v>
                </c:pt>
                <c:pt idx="10891">
                  <c:v>5.0492771999999998E-2</c:v>
                </c:pt>
                <c:pt idx="10892">
                  <c:v>5.0730741000000003E-2</c:v>
                </c:pt>
                <c:pt idx="10893">
                  <c:v>5.0595982999999997E-2</c:v>
                </c:pt>
                <c:pt idx="10894">
                  <c:v>5.0329685999999998E-2</c:v>
                </c:pt>
                <c:pt idx="10895">
                  <c:v>4.9966310999999999E-2</c:v>
                </c:pt>
                <c:pt idx="10896">
                  <c:v>4.9194614999999997E-2</c:v>
                </c:pt>
                <c:pt idx="10897">
                  <c:v>4.8477741999999997E-2</c:v>
                </c:pt>
                <c:pt idx="10898">
                  <c:v>4.7830149000000002E-2</c:v>
                </c:pt>
                <c:pt idx="10899">
                  <c:v>4.6750502999999999E-2</c:v>
                </c:pt>
                <c:pt idx="10900">
                  <c:v>4.5717690999999998E-2</c:v>
                </c:pt>
                <c:pt idx="10901">
                  <c:v>4.4893704999999999E-2</c:v>
                </c:pt>
                <c:pt idx="10902">
                  <c:v>4.3978900000000001E-2</c:v>
                </c:pt>
                <c:pt idx="10903">
                  <c:v>4.3286993000000003E-2</c:v>
                </c:pt>
                <c:pt idx="10904">
                  <c:v>4.2724819999999997E-2</c:v>
                </c:pt>
                <c:pt idx="10905">
                  <c:v>4.2310774000000002E-2</c:v>
                </c:pt>
                <c:pt idx="10906">
                  <c:v>4.2072593999999998E-2</c:v>
                </c:pt>
                <c:pt idx="10907">
                  <c:v>4.1935476999999999E-2</c:v>
                </c:pt>
                <c:pt idx="10908">
                  <c:v>4.2051849000000002E-2</c:v>
                </c:pt>
                <c:pt idx="10909">
                  <c:v>4.2044026999999998E-2</c:v>
                </c:pt>
                <c:pt idx="10910">
                  <c:v>4.2282523000000002E-2</c:v>
                </c:pt>
                <c:pt idx="10911">
                  <c:v>4.2642499E-2</c:v>
                </c:pt>
                <c:pt idx="10912">
                  <c:v>4.3036372000000003E-2</c:v>
                </c:pt>
                <c:pt idx="10913">
                  <c:v>4.3230681E-2</c:v>
                </c:pt>
                <c:pt idx="10914">
                  <c:v>4.3396829999999997E-2</c:v>
                </c:pt>
                <c:pt idx="10915">
                  <c:v>4.3826788999999998E-2</c:v>
                </c:pt>
                <c:pt idx="10916">
                  <c:v>4.4126961999999999E-2</c:v>
                </c:pt>
                <c:pt idx="10917">
                  <c:v>4.4685229E-2</c:v>
                </c:pt>
                <c:pt idx="10918">
                  <c:v>4.5214561E-2</c:v>
                </c:pt>
                <c:pt idx="10919">
                  <c:v>4.5549776E-2</c:v>
                </c:pt>
                <c:pt idx="10920">
                  <c:v>4.5929085000000001E-2</c:v>
                </c:pt>
                <c:pt idx="10921">
                  <c:v>4.6290040999999997E-2</c:v>
                </c:pt>
                <c:pt idx="10922">
                  <c:v>4.6651546000000002E-2</c:v>
                </c:pt>
                <c:pt idx="10923">
                  <c:v>4.7044846000000001E-2</c:v>
                </c:pt>
                <c:pt idx="10924">
                  <c:v>4.7136834000000002E-2</c:v>
                </c:pt>
                <c:pt idx="10925">
                  <c:v>4.6774681999999998E-2</c:v>
                </c:pt>
                <c:pt idx="10926">
                  <c:v>4.6746003000000001E-2</c:v>
                </c:pt>
                <c:pt idx="10927">
                  <c:v>4.6641889999999998E-2</c:v>
                </c:pt>
                <c:pt idx="10928">
                  <c:v>4.6378527000000003E-2</c:v>
                </c:pt>
                <c:pt idx="10929">
                  <c:v>4.6116253000000003E-2</c:v>
                </c:pt>
                <c:pt idx="10930">
                  <c:v>4.5893424000000002E-2</c:v>
                </c:pt>
                <c:pt idx="10931">
                  <c:v>4.5482439999999999E-2</c:v>
                </c:pt>
                <c:pt idx="10932">
                  <c:v>4.4921012000000003E-2</c:v>
                </c:pt>
                <c:pt idx="10933">
                  <c:v>4.4348693000000002E-2</c:v>
                </c:pt>
                <c:pt idx="10934">
                  <c:v>4.3958824000000001E-2</c:v>
                </c:pt>
                <c:pt idx="10935">
                  <c:v>4.3596053000000003E-2</c:v>
                </c:pt>
                <c:pt idx="10936">
                  <c:v>4.2995276999999998E-2</c:v>
                </c:pt>
                <c:pt idx="10937">
                  <c:v>4.2472274999999997E-2</c:v>
                </c:pt>
                <c:pt idx="10938">
                  <c:v>4.1912986999999999E-2</c:v>
                </c:pt>
                <c:pt idx="10939">
                  <c:v>4.1241396E-2</c:v>
                </c:pt>
                <c:pt idx="10940">
                  <c:v>4.0318996000000003E-2</c:v>
                </c:pt>
                <c:pt idx="10941">
                  <c:v>3.9515690999999999E-2</c:v>
                </c:pt>
                <c:pt idx="10942">
                  <c:v>3.8492307000000003E-2</c:v>
                </c:pt>
                <c:pt idx="10943">
                  <c:v>3.7196144E-2</c:v>
                </c:pt>
                <c:pt idx="10944">
                  <c:v>3.5680404999999998E-2</c:v>
                </c:pt>
                <c:pt idx="10945">
                  <c:v>3.4283203999999998E-2</c:v>
                </c:pt>
                <c:pt idx="10946">
                  <c:v>3.2634165999999999E-2</c:v>
                </c:pt>
                <c:pt idx="10947">
                  <c:v>3.0882654999999998E-2</c:v>
                </c:pt>
                <c:pt idx="10948">
                  <c:v>2.8963097E-2</c:v>
                </c:pt>
                <c:pt idx="10949">
                  <c:v>2.6871598999999999E-2</c:v>
                </c:pt>
                <c:pt idx="10950">
                  <c:v>2.4814950999999998E-2</c:v>
                </c:pt>
                <c:pt idx="10951">
                  <c:v>2.2736473E-2</c:v>
                </c:pt>
                <c:pt idx="10952">
                  <c:v>2.0689567999999998E-2</c:v>
                </c:pt>
                <c:pt idx="10953">
                  <c:v>1.8474141999999999E-2</c:v>
                </c:pt>
                <c:pt idx="10954">
                  <c:v>1.6068646999999998E-2</c:v>
                </c:pt>
                <c:pt idx="10955">
                  <c:v>1.3592556E-2</c:v>
                </c:pt>
                <c:pt idx="10956">
                  <c:v>1.0708692000000001E-2</c:v>
                </c:pt>
                <c:pt idx="10957">
                  <c:v>7.6165384000000001E-3</c:v>
                </c:pt>
                <c:pt idx="10958">
                  <c:v>4.1068175999999998E-3</c:v>
                </c:pt>
                <c:pt idx="10959">
                  <c:v>5.5227635999999995E-4</c:v>
                </c:pt>
                <c:pt idx="10960">
                  <c:v>-3.2269582999999999E-3</c:v>
                </c:pt>
                <c:pt idx="10961">
                  <c:v>-6.9942642999999997E-3</c:v>
                </c:pt>
                <c:pt idx="10962">
                  <c:v>-1.0543327E-2</c:v>
                </c:pt>
                <c:pt idx="10963">
                  <c:v>-1.4289213E-2</c:v>
                </c:pt>
                <c:pt idx="10964">
                  <c:v>-1.8219431000000001E-2</c:v>
                </c:pt>
                <c:pt idx="10965">
                  <c:v>-2.2084912000000002E-2</c:v>
                </c:pt>
                <c:pt idx="10966">
                  <c:v>-2.6009547000000001E-2</c:v>
                </c:pt>
                <c:pt idx="10967">
                  <c:v>-2.9870252999999999E-2</c:v>
                </c:pt>
                <c:pt idx="10968">
                  <c:v>-3.3803976999999999E-2</c:v>
                </c:pt>
                <c:pt idx="10969">
                  <c:v>-3.7646964999999998E-2</c:v>
                </c:pt>
                <c:pt idx="10970">
                  <c:v>-4.1618685000000002E-2</c:v>
                </c:pt>
                <c:pt idx="10971">
                  <c:v>-4.5182997000000003E-2</c:v>
                </c:pt>
                <c:pt idx="10972">
                  <c:v>-4.8462603E-2</c:v>
                </c:pt>
                <c:pt idx="10973">
                  <c:v>-5.1624558000000001E-2</c:v>
                </c:pt>
                <c:pt idx="10974">
                  <c:v>-5.4452861999999998E-2</c:v>
                </c:pt>
                <c:pt idx="10975">
                  <c:v>-5.6976016999999997E-2</c:v>
                </c:pt>
                <c:pt idx="10976">
                  <c:v>-5.9200019E-2</c:v>
                </c:pt>
                <c:pt idx="10977">
                  <c:v>-6.1202647999999998E-2</c:v>
                </c:pt>
                <c:pt idx="10978">
                  <c:v>-6.3345369999999998E-2</c:v>
                </c:pt>
                <c:pt idx="10979">
                  <c:v>-6.5070380999999997E-2</c:v>
                </c:pt>
                <c:pt idx="10980">
                  <c:v>-6.6513335000000007E-2</c:v>
                </c:pt>
                <c:pt idx="10981">
                  <c:v>-6.7819742000000002E-2</c:v>
                </c:pt>
                <c:pt idx="10982">
                  <c:v>-6.8959027000000006E-2</c:v>
                </c:pt>
                <c:pt idx="10983">
                  <c:v>-6.9987341999999994E-2</c:v>
                </c:pt>
                <c:pt idx="10984">
                  <c:v>-7.0676376999999999E-2</c:v>
                </c:pt>
                <c:pt idx="10985">
                  <c:v>-7.1059005999999994E-2</c:v>
                </c:pt>
                <c:pt idx="10986">
                  <c:v>-7.1165357999999998E-2</c:v>
                </c:pt>
                <c:pt idx="10987">
                  <c:v>-7.0897352999999996E-2</c:v>
                </c:pt>
                <c:pt idx="10988">
                  <c:v>-7.0543005000000006E-2</c:v>
                </c:pt>
                <c:pt idx="10989">
                  <c:v>-6.9989828000000004E-2</c:v>
                </c:pt>
                <c:pt idx="10990">
                  <c:v>-6.9336953000000007E-2</c:v>
                </c:pt>
                <c:pt idx="10991">
                  <c:v>-6.8356115999999995E-2</c:v>
                </c:pt>
                <c:pt idx="10992">
                  <c:v>-6.7024631000000001E-2</c:v>
                </c:pt>
                <c:pt idx="10993">
                  <c:v>-6.5618514000000003E-2</c:v>
                </c:pt>
                <c:pt idx="10994">
                  <c:v>-6.3979192000000004E-2</c:v>
                </c:pt>
                <c:pt idx="10995">
                  <c:v>-6.2408709999999999E-2</c:v>
                </c:pt>
                <c:pt idx="10996">
                  <c:v>-6.0818813999999999E-2</c:v>
                </c:pt>
                <c:pt idx="10997">
                  <c:v>-5.9081835999999999E-2</c:v>
                </c:pt>
                <c:pt idx="10998">
                  <c:v>-5.7259507000000001E-2</c:v>
                </c:pt>
                <c:pt idx="10999">
                  <c:v>-5.5875088000000003E-2</c:v>
                </c:pt>
                <c:pt idx="11000">
                  <c:v>-5.4569758000000003E-2</c:v>
                </c:pt>
                <c:pt idx="11001">
                  <c:v>-5.3290099E-2</c:v>
                </c:pt>
                <c:pt idx="11002">
                  <c:v>-5.1983287000000003E-2</c:v>
                </c:pt>
                <c:pt idx="11003">
                  <c:v>-5.0699895000000002E-2</c:v>
                </c:pt>
                <c:pt idx="11004">
                  <c:v>-4.9394844E-2</c:v>
                </c:pt>
                <c:pt idx="11005">
                  <c:v>-4.8115773000000001E-2</c:v>
                </c:pt>
                <c:pt idx="11006">
                  <c:v>-4.6692417E-2</c:v>
                </c:pt>
                <c:pt idx="11007">
                  <c:v>-4.5026609000000002E-2</c:v>
                </c:pt>
                <c:pt idx="11008">
                  <c:v>-4.3632538999999998E-2</c:v>
                </c:pt>
                <c:pt idx="11009">
                  <c:v>-4.2175787999999999E-2</c:v>
                </c:pt>
                <c:pt idx="11010">
                  <c:v>-4.0709571E-2</c:v>
                </c:pt>
                <c:pt idx="11011">
                  <c:v>-3.9321122999999999E-2</c:v>
                </c:pt>
                <c:pt idx="11012">
                  <c:v>-3.7658154999999999E-2</c:v>
                </c:pt>
                <c:pt idx="11013">
                  <c:v>-3.610799E-2</c:v>
                </c:pt>
                <c:pt idx="11014">
                  <c:v>-3.4471086999999997E-2</c:v>
                </c:pt>
                <c:pt idx="11015">
                  <c:v>-3.2916292E-2</c:v>
                </c:pt>
                <c:pt idx="11016">
                  <c:v>-3.1163453000000001E-2</c:v>
                </c:pt>
                <c:pt idx="11017">
                  <c:v>-2.9104923000000001E-2</c:v>
                </c:pt>
                <c:pt idx="11018">
                  <c:v>-2.6734279E-2</c:v>
                </c:pt>
                <c:pt idx="11019">
                  <c:v>-2.4056372999999999E-2</c:v>
                </c:pt>
                <c:pt idx="11020">
                  <c:v>-2.1219528000000001E-2</c:v>
                </c:pt>
                <c:pt idx="11021">
                  <c:v>-1.8294846999999999E-2</c:v>
                </c:pt>
                <c:pt idx="11022">
                  <c:v>-1.4963453999999999E-2</c:v>
                </c:pt>
                <c:pt idx="11023">
                  <c:v>-1.1535493000000001E-2</c:v>
                </c:pt>
                <c:pt idx="11024">
                  <c:v>-7.9680957000000004E-3</c:v>
                </c:pt>
                <c:pt idx="11025">
                  <c:v>-4.0518966999999999E-3</c:v>
                </c:pt>
                <c:pt idx="11026">
                  <c:v>1.5934046999999999E-5</c:v>
                </c:pt>
                <c:pt idx="11027">
                  <c:v>4.0590588999999998E-3</c:v>
                </c:pt>
                <c:pt idx="11028">
                  <c:v>8.1114676999999996E-3</c:v>
                </c:pt>
                <c:pt idx="11029">
                  <c:v>1.2167869E-2</c:v>
                </c:pt>
                <c:pt idx="11030">
                  <c:v>1.6199001000000001E-2</c:v>
                </c:pt>
                <c:pt idx="11031">
                  <c:v>2.0398027999999999E-2</c:v>
                </c:pt>
                <c:pt idx="11032">
                  <c:v>2.4768334999999999E-2</c:v>
                </c:pt>
                <c:pt idx="11033">
                  <c:v>2.9237359000000001E-2</c:v>
                </c:pt>
                <c:pt idx="11034">
                  <c:v>3.3972934000000003E-2</c:v>
                </c:pt>
                <c:pt idx="11035">
                  <c:v>3.8450811000000001E-2</c:v>
                </c:pt>
                <c:pt idx="11036">
                  <c:v>4.2798813999999998E-2</c:v>
                </c:pt>
                <c:pt idx="11037">
                  <c:v>4.7148331000000002E-2</c:v>
                </c:pt>
                <c:pt idx="11038">
                  <c:v>5.1507237999999997E-2</c:v>
                </c:pt>
                <c:pt idx="11039">
                  <c:v>5.5855468999999998E-2</c:v>
                </c:pt>
                <c:pt idx="11040">
                  <c:v>6.0213564999999997E-2</c:v>
                </c:pt>
                <c:pt idx="11041">
                  <c:v>6.4569135E-2</c:v>
                </c:pt>
                <c:pt idx="11042">
                  <c:v>6.8819433999999999E-2</c:v>
                </c:pt>
                <c:pt idx="11043">
                  <c:v>7.2562452E-2</c:v>
                </c:pt>
                <c:pt idx="11044">
                  <c:v>7.5827087000000001E-2</c:v>
                </c:pt>
                <c:pt idx="11045">
                  <c:v>7.8825462999999998E-2</c:v>
                </c:pt>
                <c:pt idx="11046">
                  <c:v>8.1479020999999999E-2</c:v>
                </c:pt>
                <c:pt idx="11047">
                  <c:v>8.3890006000000003E-2</c:v>
                </c:pt>
                <c:pt idx="11048">
                  <c:v>8.5797416000000001E-2</c:v>
                </c:pt>
                <c:pt idx="11049">
                  <c:v>8.7239395999999997E-2</c:v>
                </c:pt>
                <c:pt idx="11050">
                  <c:v>8.8379138999999995E-2</c:v>
                </c:pt>
                <c:pt idx="11051">
                  <c:v>8.9372270000000004E-2</c:v>
                </c:pt>
                <c:pt idx="11052">
                  <c:v>9.0137683999999996E-2</c:v>
                </c:pt>
                <c:pt idx="11053">
                  <c:v>9.0170715999999998E-2</c:v>
                </c:pt>
                <c:pt idx="11054">
                  <c:v>8.9814509000000001E-2</c:v>
                </c:pt>
                <c:pt idx="11055">
                  <c:v>8.9001820999999995E-2</c:v>
                </c:pt>
                <c:pt idx="11056">
                  <c:v>8.7660423000000001E-2</c:v>
                </c:pt>
                <c:pt idx="11057">
                  <c:v>8.6263988999999999E-2</c:v>
                </c:pt>
                <c:pt idx="11058">
                  <c:v>8.4548105999999998E-2</c:v>
                </c:pt>
                <c:pt idx="11059">
                  <c:v>8.2326845999999995E-2</c:v>
                </c:pt>
                <c:pt idx="11060">
                  <c:v>7.9709253999999993E-2</c:v>
                </c:pt>
                <c:pt idx="11061">
                  <c:v>7.6532428E-2</c:v>
                </c:pt>
                <c:pt idx="11062">
                  <c:v>7.3162357999999997E-2</c:v>
                </c:pt>
                <c:pt idx="11063">
                  <c:v>6.9384921000000002E-2</c:v>
                </c:pt>
                <c:pt idx="11064">
                  <c:v>6.5547538000000002E-2</c:v>
                </c:pt>
                <c:pt idx="11065">
                  <c:v>6.1504521999999999E-2</c:v>
                </c:pt>
                <c:pt idx="11066">
                  <c:v>5.7436566000000001E-2</c:v>
                </c:pt>
                <c:pt idx="11067">
                  <c:v>5.3646454000000003E-2</c:v>
                </c:pt>
                <c:pt idx="11068">
                  <c:v>4.9572487999999998E-2</c:v>
                </c:pt>
                <c:pt idx="11069">
                  <c:v>4.5549461999999999E-2</c:v>
                </c:pt>
                <c:pt idx="11070">
                  <c:v>4.1573954000000003E-2</c:v>
                </c:pt>
                <c:pt idx="11071">
                  <c:v>3.7335140000000003E-2</c:v>
                </c:pt>
                <c:pt idx="11072">
                  <c:v>3.3202798999999998E-2</c:v>
                </c:pt>
                <c:pt idx="11073">
                  <c:v>2.8984737E-2</c:v>
                </c:pt>
                <c:pt idx="11074">
                  <c:v>2.4852762E-2</c:v>
                </c:pt>
                <c:pt idx="11075">
                  <c:v>2.0611469E-2</c:v>
                </c:pt>
                <c:pt idx="11076">
                  <c:v>1.6745009000000002E-2</c:v>
                </c:pt>
                <c:pt idx="11077">
                  <c:v>1.3237710999999999E-2</c:v>
                </c:pt>
                <c:pt idx="11078">
                  <c:v>9.6164009000000005E-3</c:v>
                </c:pt>
                <c:pt idx="11079">
                  <c:v>6.3380657999999998E-3</c:v>
                </c:pt>
                <c:pt idx="11080">
                  <c:v>3.5759640000000001E-3</c:v>
                </c:pt>
                <c:pt idx="11081">
                  <c:v>1.0405651000000001E-3</c:v>
                </c:pt>
                <c:pt idx="11082">
                  <c:v>-1.1056284999999999E-3</c:v>
                </c:pt>
                <c:pt idx="11083">
                  <c:v>-3.1531496999999999E-3</c:v>
                </c:pt>
                <c:pt idx="11084">
                  <c:v>-5.0507876000000004E-3</c:v>
                </c:pt>
                <c:pt idx="11085">
                  <c:v>-6.6314086000000003E-3</c:v>
                </c:pt>
                <c:pt idx="11086">
                  <c:v>-7.8874901000000001E-3</c:v>
                </c:pt>
                <c:pt idx="11087">
                  <c:v>-8.9997123000000005E-3</c:v>
                </c:pt>
                <c:pt idx="11088">
                  <c:v>-1.0014664E-2</c:v>
                </c:pt>
                <c:pt idx="11089">
                  <c:v>-1.0641321E-2</c:v>
                </c:pt>
                <c:pt idx="11090">
                  <c:v>-1.1161806999999999E-2</c:v>
                </c:pt>
                <c:pt idx="11091">
                  <c:v>-1.1544929000000001E-2</c:v>
                </c:pt>
                <c:pt idx="11092">
                  <c:v>-1.1592041000000001E-2</c:v>
                </c:pt>
                <c:pt idx="11093">
                  <c:v>-1.1346500000000001E-2</c:v>
                </c:pt>
                <c:pt idx="11094">
                  <c:v>-1.0771397E-2</c:v>
                </c:pt>
                <c:pt idx="11095">
                  <c:v>-1.0044565E-2</c:v>
                </c:pt>
                <c:pt idx="11096">
                  <c:v>-9.2413342999999992E-3</c:v>
                </c:pt>
                <c:pt idx="11097">
                  <c:v>-8.0063497999999997E-3</c:v>
                </c:pt>
                <c:pt idx="11098">
                  <c:v>-6.8554916000000002E-3</c:v>
                </c:pt>
                <c:pt idx="11099">
                  <c:v>-5.7240675E-3</c:v>
                </c:pt>
                <c:pt idx="11100">
                  <c:v>-4.3565974000000004E-3</c:v>
                </c:pt>
                <c:pt idx="11101">
                  <c:v>-3.0646277000000001E-3</c:v>
                </c:pt>
                <c:pt idx="11102">
                  <c:v>-1.7214817E-3</c:v>
                </c:pt>
                <c:pt idx="11103">
                  <c:v>-4.2040742999999999E-4</c:v>
                </c:pt>
                <c:pt idx="11104">
                  <c:v>9.2841967999999998E-4</c:v>
                </c:pt>
                <c:pt idx="11105">
                  <c:v>2.1027618000000001E-3</c:v>
                </c:pt>
                <c:pt idx="11106">
                  <c:v>3.0699855000000001E-3</c:v>
                </c:pt>
                <c:pt idx="11107">
                  <c:v>4.1352923000000001E-3</c:v>
                </c:pt>
                <c:pt idx="11108">
                  <c:v>4.9592094000000001E-3</c:v>
                </c:pt>
                <c:pt idx="11109">
                  <c:v>5.8180593999999997E-3</c:v>
                </c:pt>
                <c:pt idx="11110">
                  <c:v>6.7279176999999997E-3</c:v>
                </c:pt>
                <c:pt idx="11111">
                  <c:v>7.3850925E-3</c:v>
                </c:pt>
                <c:pt idx="11112">
                  <c:v>8.1351676999999994E-3</c:v>
                </c:pt>
                <c:pt idx="11113">
                  <c:v>8.8276123000000008E-3</c:v>
                </c:pt>
                <c:pt idx="11114">
                  <c:v>9.4520465000000001E-3</c:v>
                </c:pt>
                <c:pt idx="11115">
                  <c:v>9.6455545000000004E-3</c:v>
                </c:pt>
                <c:pt idx="11116">
                  <c:v>9.8977488999999995E-3</c:v>
                </c:pt>
                <c:pt idx="11117">
                  <c:v>1.0353401E-2</c:v>
                </c:pt>
                <c:pt idx="11118">
                  <c:v>1.0622008E-2</c:v>
                </c:pt>
                <c:pt idx="11119">
                  <c:v>1.0575433E-2</c:v>
                </c:pt>
                <c:pt idx="11120">
                  <c:v>1.0198347999999999E-2</c:v>
                </c:pt>
                <c:pt idx="11121">
                  <c:v>9.8000082999999995E-3</c:v>
                </c:pt>
                <c:pt idx="11122">
                  <c:v>9.6730628999999995E-3</c:v>
                </c:pt>
                <c:pt idx="11123">
                  <c:v>9.2825453999999998E-3</c:v>
                </c:pt>
                <c:pt idx="11124">
                  <c:v>8.7956739999999999E-3</c:v>
                </c:pt>
                <c:pt idx="11125">
                  <c:v>8.1431435E-3</c:v>
                </c:pt>
                <c:pt idx="11126">
                  <c:v>7.2987581999999999E-3</c:v>
                </c:pt>
                <c:pt idx="11127">
                  <c:v>6.5087184999999999E-3</c:v>
                </c:pt>
                <c:pt idx="11128">
                  <c:v>5.6761160999999997E-3</c:v>
                </c:pt>
                <c:pt idx="11129">
                  <c:v>4.8909658E-3</c:v>
                </c:pt>
                <c:pt idx="11130">
                  <c:v>4.0385089000000004E-3</c:v>
                </c:pt>
                <c:pt idx="11131">
                  <c:v>3.4031843000000002E-3</c:v>
                </c:pt>
                <c:pt idx="11132">
                  <c:v>2.8933412999999999E-3</c:v>
                </c:pt>
                <c:pt idx="11133">
                  <c:v>2.5511472000000002E-3</c:v>
                </c:pt>
                <c:pt idx="11134">
                  <c:v>2.2415451000000002E-3</c:v>
                </c:pt>
                <c:pt idx="11135">
                  <c:v>1.6911090000000001E-3</c:v>
                </c:pt>
                <c:pt idx="11136">
                  <c:v>1.2218584000000001E-3</c:v>
                </c:pt>
                <c:pt idx="11137">
                  <c:v>7.0582328999999999E-4</c:v>
                </c:pt>
                <c:pt idx="11138">
                  <c:v>2.0689193999999999E-4</c:v>
                </c:pt>
                <c:pt idx="11139">
                  <c:v>-1.6432362000000001E-4</c:v>
                </c:pt>
                <c:pt idx="11140">
                  <c:v>-3.1640439999999998E-4</c:v>
                </c:pt>
                <c:pt idx="11141">
                  <c:v>-5.4320116E-4</c:v>
                </c:pt>
                <c:pt idx="11142">
                  <c:v>-7.2733141999999995E-4</c:v>
                </c:pt>
                <c:pt idx="11143">
                  <c:v>-8.1620403000000005E-4</c:v>
                </c:pt>
                <c:pt idx="11144">
                  <c:v>-5.1516056999999997E-4</c:v>
                </c:pt>
                <c:pt idx="11145">
                  <c:v>3.8995215000000003E-5</c:v>
                </c:pt>
                <c:pt idx="11146">
                  <c:v>8.1698749999999998E-4</c:v>
                </c:pt>
                <c:pt idx="11147">
                  <c:v>1.4945166E-3</c:v>
                </c:pt>
                <c:pt idx="11148">
                  <c:v>2.2656388999999998E-3</c:v>
                </c:pt>
                <c:pt idx="11149">
                  <c:v>2.9327159000000001E-3</c:v>
                </c:pt>
                <c:pt idx="11150">
                  <c:v>3.8369546999999999E-3</c:v>
                </c:pt>
                <c:pt idx="11151">
                  <c:v>4.8594105000000004E-3</c:v>
                </c:pt>
                <c:pt idx="11152">
                  <c:v>5.8999229999999996E-3</c:v>
                </c:pt>
                <c:pt idx="11153">
                  <c:v>6.9041644999999997E-3</c:v>
                </c:pt>
                <c:pt idx="11154">
                  <c:v>7.9564144000000003E-3</c:v>
                </c:pt>
                <c:pt idx="11155">
                  <c:v>8.9489515999999995E-3</c:v>
                </c:pt>
                <c:pt idx="11156">
                  <c:v>1.0024197E-2</c:v>
                </c:pt>
                <c:pt idx="11157">
                  <c:v>1.0873515E-2</c:v>
                </c:pt>
                <c:pt idx="11158">
                  <c:v>1.161412E-2</c:v>
                </c:pt>
                <c:pt idx="11159">
                  <c:v>1.2190037000000001E-2</c:v>
                </c:pt>
                <c:pt idx="11160">
                  <c:v>1.2604199E-2</c:v>
                </c:pt>
                <c:pt idx="11161">
                  <c:v>1.291638E-2</c:v>
                </c:pt>
                <c:pt idx="11162">
                  <c:v>1.2845496E-2</c:v>
                </c:pt>
                <c:pt idx="11163">
                  <c:v>1.2644819E-2</c:v>
                </c:pt>
                <c:pt idx="11164">
                  <c:v>1.2455005999999999E-2</c:v>
                </c:pt>
                <c:pt idx="11165">
                  <c:v>1.2266566E-2</c:v>
                </c:pt>
                <c:pt idx="11166">
                  <c:v>1.2062598000000001E-2</c:v>
                </c:pt>
                <c:pt idx="11167">
                  <c:v>1.2007711000000001E-2</c:v>
                </c:pt>
                <c:pt idx="11168">
                  <c:v>1.2186649000000001E-2</c:v>
                </c:pt>
                <c:pt idx="11169">
                  <c:v>1.2133929999999999E-2</c:v>
                </c:pt>
                <c:pt idx="11170">
                  <c:v>1.1926249E-2</c:v>
                </c:pt>
                <c:pt idx="11171">
                  <c:v>1.1754458000000001E-2</c:v>
                </c:pt>
                <c:pt idx="11172">
                  <c:v>1.1431342000000001E-2</c:v>
                </c:pt>
                <c:pt idx="11173">
                  <c:v>1.0890697E-2</c:v>
                </c:pt>
                <c:pt idx="11174">
                  <c:v>1.0462736E-2</c:v>
                </c:pt>
                <c:pt idx="11175">
                  <c:v>9.6794676E-3</c:v>
                </c:pt>
                <c:pt idx="11176">
                  <c:v>8.3914621000000002E-3</c:v>
                </c:pt>
                <c:pt idx="11177">
                  <c:v>6.9829332999999999E-3</c:v>
                </c:pt>
                <c:pt idx="11178">
                  <c:v>5.5920298000000004E-3</c:v>
                </c:pt>
                <c:pt idx="11179">
                  <c:v>4.1897178000000002E-3</c:v>
                </c:pt>
                <c:pt idx="11180">
                  <c:v>2.7914579000000001E-3</c:v>
                </c:pt>
                <c:pt idx="11181">
                  <c:v>1.5044196999999999E-3</c:v>
                </c:pt>
                <c:pt idx="11182">
                  <c:v>6.0262781000000002E-4</c:v>
                </c:pt>
                <c:pt idx="11183">
                  <c:v>-2.1120977999999999E-4</c:v>
                </c:pt>
                <c:pt idx="11184">
                  <c:v>-8.5608945999999999E-4</c:v>
                </c:pt>
                <c:pt idx="11185">
                  <c:v>-1.3092232000000001E-3</c:v>
                </c:pt>
                <c:pt idx="11186">
                  <c:v>-1.8234569999999999E-3</c:v>
                </c:pt>
                <c:pt idx="11187">
                  <c:v>-2.1666197000000001E-3</c:v>
                </c:pt>
                <c:pt idx="11188">
                  <c:v>-2.3015984999999999E-3</c:v>
                </c:pt>
                <c:pt idx="11189">
                  <c:v>-2.6488505000000001E-3</c:v>
                </c:pt>
                <c:pt idx="11190">
                  <c:v>-3.1506900999999999E-3</c:v>
                </c:pt>
                <c:pt idx="11191">
                  <c:v>-3.6286140000000001E-3</c:v>
                </c:pt>
                <c:pt idx="11192">
                  <c:v>-4.113411E-3</c:v>
                </c:pt>
                <c:pt idx="11193">
                  <c:v>-4.6016065E-3</c:v>
                </c:pt>
                <c:pt idx="11194">
                  <c:v>-5.0671444000000001E-3</c:v>
                </c:pt>
                <c:pt idx="11195">
                  <c:v>-5.6993384999999997E-3</c:v>
                </c:pt>
                <c:pt idx="11196">
                  <c:v>-6.4183547000000001E-3</c:v>
                </c:pt>
                <c:pt idx="11197">
                  <c:v>-6.6632760999999997E-3</c:v>
                </c:pt>
                <c:pt idx="11198">
                  <c:v>-7.0266134999999999E-3</c:v>
                </c:pt>
                <c:pt idx="11199">
                  <c:v>-7.3713490000000001E-3</c:v>
                </c:pt>
                <c:pt idx="11200">
                  <c:v>-7.5396283999999997E-3</c:v>
                </c:pt>
                <c:pt idx="11201">
                  <c:v>-7.5887562000000004E-3</c:v>
                </c:pt>
                <c:pt idx="11202">
                  <c:v>-7.4234464000000003E-3</c:v>
                </c:pt>
                <c:pt idx="11203">
                  <c:v>-7.2013889999999999E-3</c:v>
                </c:pt>
                <c:pt idx="11204">
                  <c:v>-6.5524488999999997E-3</c:v>
                </c:pt>
                <c:pt idx="11205">
                  <c:v>-5.8403137000000004E-3</c:v>
                </c:pt>
                <c:pt idx="11206">
                  <c:v>-4.9456476000000003E-3</c:v>
                </c:pt>
                <c:pt idx="11207">
                  <c:v>-3.8871744999999999E-3</c:v>
                </c:pt>
                <c:pt idx="11208">
                  <c:v>-2.7470188999999998E-3</c:v>
                </c:pt>
                <c:pt idx="11209">
                  <c:v>-1.1747731999999999E-3</c:v>
                </c:pt>
                <c:pt idx="11210">
                  <c:v>3.0471875999999999E-4</c:v>
                </c:pt>
                <c:pt idx="11211">
                  <c:v>1.7950231E-3</c:v>
                </c:pt>
                <c:pt idx="11212">
                  <c:v>3.3372587999999999E-3</c:v>
                </c:pt>
                <c:pt idx="11213">
                  <c:v>4.7579162000000001E-3</c:v>
                </c:pt>
                <c:pt idx="11214">
                  <c:v>6.5046462000000003E-3</c:v>
                </c:pt>
                <c:pt idx="11215">
                  <c:v>8.0672157999999994E-3</c:v>
                </c:pt>
                <c:pt idx="11216">
                  <c:v>9.9320893000000004E-3</c:v>
                </c:pt>
                <c:pt idx="11217">
                  <c:v>1.1857036E-2</c:v>
                </c:pt>
                <c:pt idx="11218">
                  <c:v>1.3995535E-2</c:v>
                </c:pt>
                <c:pt idx="11219">
                  <c:v>1.6267177000000001E-2</c:v>
                </c:pt>
                <c:pt idx="11220">
                  <c:v>1.8662733000000001E-2</c:v>
                </c:pt>
                <c:pt idx="11221">
                  <c:v>2.1420604999999999E-2</c:v>
                </c:pt>
                <c:pt idx="11222">
                  <c:v>2.4175819000000001E-2</c:v>
                </c:pt>
                <c:pt idx="11223">
                  <c:v>2.6799993000000001E-2</c:v>
                </c:pt>
                <c:pt idx="11224">
                  <c:v>2.9934089000000001E-2</c:v>
                </c:pt>
                <c:pt idx="11225">
                  <c:v>3.2915222000000001E-2</c:v>
                </c:pt>
                <c:pt idx="11226">
                  <c:v>3.5953959000000001E-2</c:v>
                </c:pt>
                <c:pt idx="11227">
                  <c:v>3.9024514000000003E-2</c:v>
                </c:pt>
                <c:pt idx="11228">
                  <c:v>4.1738690000000002E-2</c:v>
                </c:pt>
                <c:pt idx="11229">
                  <c:v>4.4154052999999999E-2</c:v>
                </c:pt>
                <c:pt idx="11230">
                  <c:v>4.6415952000000003E-2</c:v>
                </c:pt>
                <c:pt idx="11231">
                  <c:v>4.8582040999999999E-2</c:v>
                </c:pt>
                <c:pt idx="11232">
                  <c:v>5.0343526E-2</c:v>
                </c:pt>
                <c:pt idx="11233">
                  <c:v>5.2128532999999998E-2</c:v>
                </c:pt>
                <c:pt idx="11234">
                  <c:v>5.4156777000000003E-2</c:v>
                </c:pt>
                <c:pt idx="11235">
                  <c:v>5.5947794000000002E-2</c:v>
                </c:pt>
                <c:pt idx="11236">
                  <c:v>5.7594943000000003E-2</c:v>
                </c:pt>
                <c:pt idx="11237">
                  <c:v>5.9248881000000003E-2</c:v>
                </c:pt>
                <c:pt idx="11238">
                  <c:v>6.0922965000000003E-2</c:v>
                </c:pt>
                <c:pt idx="11239">
                  <c:v>6.2448284999999999E-2</c:v>
                </c:pt>
                <c:pt idx="11240">
                  <c:v>6.3647542000000001E-2</c:v>
                </c:pt>
                <c:pt idx="11241">
                  <c:v>6.4536270000000007E-2</c:v>
                </c:pt>
                <c:pt idx="11242">
                  <c:v>6.5263224999999994E-2</c:v>
                </c:pt>
                <c:pt idx="11243">
                  <c:v>6.5924077999999997E-2</c:v>
                </c:pt>
                <c:pt idx="11244">
                  <c:v>6.6040688E-2</c:v>
                </c:pt>
                <c:pt idx="11245">
                  <c:v>6.5711889999999995E-2</c:v>
                </c:pt>
                <c:pt idx="11246">
                  <c:v>6.5080690999999996E-2</c:v>
                </c:pt>
                <c:pt idx="11247">
                  <c:v>6.4166289000000001E-2</c:v>
                </c:pt>
                <c:pt idx="11248">
                  <c:v>6.2900986000000006E-2</c:v>
                </c:pt>
                <c:pt idx="11249">
                  <c:v>6.1541115E-2</c:v>
                </c:pt>
                <c:pt idx="11250">
                  <c:v>5.9987199999999997E-2</c:v>
                </c:pt>
                <c:pt idx="11251">
                  <c:v>5.8433486E-2</c:v>
                </c:pt>
                <c:pt idx="11252">
                  <c:v>5.6957387999999998E-2</c:v>
                </c:pt>
                <c:pt idx="11253">
                  <c:v>5.5210484999999997E-2</c:v>
                </c:pt>
                <c:pt idx="11254">
                  <c:v>5.3440411E-2</c:v>
                </c:pt>
                <c:pt idx="11255">
                  <c:v>5.1358292E-2</c:v>
                </c:pt>
                <c:pt idx="11256">
                  <c:v>4.946292E-2</c:v>
                </c:pt>
                <c:pt idx="11257">
                  <c:v>4.7255035000000001E-2</c:v>
                </c:pt>
                <c:pt idx="11258">
                  <c:v>4.5010715999999999E-2</c:v>
                </c:pt>
                <c:pt idx="11259">
                  <c:v>4.2411059000000001E-2</c:v>
                </c:pt>
                <c:pt idx="11260">
                  <c:v>3.9323292000000003E-2</c:v>
                </c:pt>
                <c:pt idx="11261">
                  <c:v>3.6075081000000002E-2</c:v>
                </c:pt>
                <c:pt idx="11262">
                  <c:v>3.2891473999999997E-2</c:v>
                </c:pt>
                <c:pt idx="11263">
                  <c:v>2.9627912999999999E-2</c:v>
                </c:pt>
                <c:pt idx="11264">
                  <c:v>2.6586734000000001E-2</c:v>
                </c:pt>
                <c:pt idx="11265">
                  <c:v>2.3686163E-2</c:v>
                </c:pt>
                <c:pt idx="11266">
                  <c:v>2.0789199000000001E-2</c:v>
                </c:pt>
                <c:pt idx="11267">
                  <c:v>1.7865441999999999E-2</c:v>
                </c:pt>
                <c:pt idx="11268">
                  <c:v>1.4990165E-2</c:v>
                </c:pt>
                <c:pt idx="11269">
                  <c:v>1.1934188E-2</c:v>
                </c:pt>
                <c:pt idx="11270">
                  <c:v>8.5735966000000004E-3</c:v>
                </c:pt>
                <c:pt idx="11271">
                  <c:v>4.9010720999999998E-3</c:v>
                </c:pt>
                <c:pt idx="11272">
                  <c:v>9.3469698000000004E-4</c:v>
                </c:pt>
                <c:pt idx="11273">
                  <c:v>-3.2316530000000001E-3</c:v>
                </c:pt>
                <c:pt idx="11274">
                  <c:v>-7.4170254E-3</c:v>
                </c:pt>
                <c:pt idx="11275">
                  <c:v>-1.2216164E-2</c:v>
                </c:pt>
                <c:pt idx="11276">
                  <c:v>-1.7247743999999999E-2</c:v>
                </c:pt>
                <c:pt idx="11277">
                  <c:v>-2.2458796E-2</c:v>
                </c:pt>
                <c:pt idx="11278">
                  <c:v>-2.7684797000000001E-2</c:v>
                </c:pt>
                <c:pt idx="11279">
                  <c:v>-3.2675652999999999E-2</c:v>
                </c:pt>
                <c:pt idx="11280">
                  <c:v>-3.7870315000000002E-2</c:v>
                </c:pt>
                <c:pt idx="11281">
                  <c:v>-4.3261098999999997E-2</c:v>
                </c:pt>
                <c:pt idx="11282">
                  <c:v>-4.8437770999999998E-2</c:v>
                </c:pt>
                <c:pt idx="11283">
                  <c:v>-5.3477139999999999E-2</c:v>
                </c:pt>
                <c:pt idx="11284">
                  <c:v>-5.8395358000000001E-2</c:v>
                </c:pt>
                <c:pt idx="11285">
                  <c:v>-6.2948569999999995E-2</c:v>
                </c:pt>
                <c:pt idx="11286">
                  <c:v>-6.7348776999999999E-2</c:v>
                </c:pt>
                <c:pt idx="11287">
                  <c:v>-7.1795229000000002E-2</c:v>
                </c:pt>
                <c:pt idx="11288">
                  <c:v>-7.6081870999999995E-2</c:v>
                </c:pt>
                <c:pt idx="11289">
                  <c:v>-8.0036218000000006E-2</c:v>
                </c:pt>
                <c:pt idx="11290">
                  <c:v>-8.3817747999999997E-2</c:v>
                </c:pt>
                <c:pt idx="11291">
                  <c:v>-8.7653428000000005E-2</c:v>
                </c:pt>
                <c:pt idx="11292">
                  <c:v>-9.1442312999999997E-2</c:v>
                </c:pt>
                <c:pt idx="11293">
                  <c:v>-9.5180905999999996E-2</c:v>
                </c:pt>
                <c:pt idx="11294">
                  <c:v>-9.8328781000000004E-2</c:v>
                </c:pt>
                <c:pt idx="11295">
                  <c:v>-0.10124228</c:v>
                </c:pt>
                <c:pt idx="11296">
                  <c:v>-0.103869</c:v>
                </c:pt>
                <c:pt idx="11297">
                  <c:v>-0.10595778</c:v>
                </c:pt>
                <c:pt idx="11298">
                  <c:v>-0.10791901</c:v>
                </c:pt>
                <c:pt idx="11299">
                  <c:v>-0.10994126</c:v>
                </c:pt>
                <c:pt idx="11300">
                  <c:v>-0.11162654</c:v>
                </c:pt>
                <c:pt idx="11301">
                  <c:v>-0.11293623</c:v>
                </c:pt>
                <c:pt idx="11302">
                  <c:v>-0.11423883999999999</c:v>
                </c:pt>
                <c:pt idx="11303">
                  <c:v>-0.11496597</c:v>
                </c:pt>
                <c:pt idx="11304">
                  <c:v>-0.11527761</c:v>
                </c:pt>
                <c:pt idx="11305">
                  <c:v>-0.11526983</c:v>
                </c:pt>
                <c:pt idx="11306">
                  <c:v>-0.11498224999999999</c:v>
                </c:pt>
                <c:pt idx="11307">
                  <c:v>-0.11433677</c:v>
                </c:pt>
                <c:pt idx="11308">
                  <c:v>-0.11358579000000001</c:v>
                </c:pt>
                <c:pt idx="11309">
                  <c:v>-0.1126794</c:v>
                </c:pt>
                <c:pt idx="11310">
                  <c:v>-0.11159634</c:v>
                </c:pt>
                <c:pt idx="11311">
                  <c:v>-0.11042573</c:v>
                </c:pt>
                <c:pt idx="11312">
                  <c:v>-0.10886807</c:v>
                </c:pt>
                <c:pt idx="11313">
                  <c:v>-0.10707636</c:v>
                </c:pt>
                <c:pt idx="11314">
                  <c:v>-0.10489382999999999</c:v>
                </c:pt>
                <c:pt idx="11315">
                  <c:v>-0.10261674</c:v>
                </c:pt>
                <c:pt idx="11316">
                  <c:v>-0.10018533</c:v>
                </c:pt>
                <c:pt idx="11317">
                  <c:v>-9.7444875E-2</c:v>
                </c:pt>
                <c:pt idx="11318">
                  <c:v>-9.4384222000000004E-2</c:v>
                </c:pt>
                <c:pt idx="11319">
                  <c:v>-9.1154275000000007E-2</c:v>
                </c:pt>
                <c:pt idx="11320">
                  <c:v>-8.7979304999999994E-2</c:v>
                </c:pt>
                <c:pt idx="11321">
                  <c:v>-8.4624612000000002E-2</c:v>
                </c:pt>
                <c:pt idx="11322">
                  <c:v>-8.1076984000000005E-2</c:v>
                </c:pt>
                <c:pt idx="11323">
                  <c:v>-7.7586256000000006E-2</c:v>
                </c:pt>
                <c:pt idx="11324">
                  <c:v>-7.4052986000000001E-2</c:v>
                </c:pt>
                <c:pt idx="11325">
                  <c:v>-7.0556591000000002E-2</c:v>
                </c:pt>
                <c:pt idx="11326">
                  <c:v>-6.7026346000000001E-2</c:v>
                </c:pt>
                <c:pt idx="11327">
                  <c:v>-6.3525428999999994E-2</c:v>
                </c:pt>
                <c:pt idx="11328">
                  <c:v>-6.0006788999999998E-2</c:v>
                </c:pt>
                <c:pt idx="11329">
                  <c:v>-5.6378837000000001E-2</c:v>
                </c:pt>
                <c:pt idx="11330">
                  <c:v>-5.248821E-2</c:v>
                </c:pt>
                <c:pt idx="11331">
                  <c:v>-4.8856219999999999E-2</c:v>
                </c:pt>
                <c:pt idx="11332">
                  <c:v>-4.5448578000000003E-2</c:v>
                </c:pt>
                <c:pt idx="11333">
                  <c:v>-4.2467203000000002E-2</c:v>
                </c:pt>
                <c:pt idx="11334">
                  <c:v>-3.9513330999999999E-2</c:v>
                </c:pt>
                <c:pt idx="11335">
                  <c:v>-3.6937666000000001E-2</c:v>
                </c:pt>
                <c:pt idx="11336">
                  <c:v>-3.4659855000000003E-2</c:v>
                </c:pt>
                <c:pt idx="11337">
                  <c:v>-3.2501945999999997E-2</c:v>
                </c:pt>
                <c:pt idx="11338">
                  <c:v>-3.0544344000000001E-2</c:v>
                </c:pt>
                <c:pt idx="11339">
                  <c:v>-2.8661702000000001E-2</c:v>
                </c:pt>
                <c:pt idx="11340">
                  <c:v>-2.7184955E-2</c:v>
                </c:pt>
                <c:pt idx="11341">
                  <c:v>-2.5791662E-2</c:v>
                </c:pt>
                <c:pt idx="11342">
                  <c:v>-2.4565611000000001E-2</c:v>
                </c:pt>
                <c:pt idx="11343">
                  <c:v>-2.3525982000000001E-2</c:v>
                </c:pt>
                <c:pt idx="11344">
                  <c:v>-2.2555044999999999E-2</c:v>
                </c:pt>
                <c:pt idx="11345">
                  <c:v>-2.1987118999999999E-2</c:v>
                </c:pt>
                <c:pt idx="11346">
                  <c:v>-2.1614517E-2</c:v>
                </c:pt>
                <c:pt idx="11347">
                  <c:v>-2.1804726999999999E-2</c:v>
                </c:pt>
                <c:pt idx="11348">
                  <c:v>-2.2282165E-2</c:v>
                </c:pt>
                <c:pt idx="11349">
                  <c:v>-2.2726698E-2</c:v>
                </c:pt>
                <c:pt idx="11350">
                  <c:v>-2.3293066000000001E-2</c:v>
                </c:pt>
                <c:pt idx="11351">
                  <c:v>-2.4256755000000001E-2</c:v>
                </c:pt>
                <c:pt idx="11352">
                  <c:v>-2.5300400000000001E-2</c:v>
                </c:pt>
                <c:pt idx="11353">
                  <c:v>-2.6401364E-2</c:v>
                </c:pt>
                <c:pt idx="11354">
                  <c:v>-2.7402790999999999E-2</c:v>
                </c:pt>
                <c:pt idx="11355">
                  <c:v>-2.8665625E-2</c:v>
                </c:pt>
                <c:pt idx="11356">
                  <c:v>-2.9971351E-2</c:v>
                </c:pt>
                <c:pt idx="11357">
                  <c:v>-3.1671828999999999E-2</c:v>
                </c:pt>
                <c:pt idx="11358">
                  <c:v>-3.3524695E-2</c:v>
                </c:pt>
                <c:pt idx="11359">
                  <c:v>-3.5291455999999999E-2</c:v>
                </c:pt>
                <c:pt idx="11360">
                  <c:v>-3.7322411999999999E-2</c:v>
                </c:pt>
                <c:pt idx="11361">
                  <c:v>-3.9258292E-2</c:v>
                </c:pt>
                <c:pt idx="11362">
                  <c:v>-4.1262495000000003E-2</c:v>
                </c:pt>
                <c:pt idx="11363">
                  <c:v>-4.3095551000000003E-2</c:v>
                </c:pt>
                <c:pt idx="11364">
                  <c:v>-4.4704721000000003E-2</c:v>
                </c:pt>
                <c:pt idx="11365">
                  <c:v>-4.6572519999999999E-2</c:v>
                </c:pt>
                <c:pt idx="11366">
                  <c:v>-4.8388781999999998E-2</c:v>
                </c:pt>
                <c:pt idx="11367">
                  <c:v>-5.0183588000000001E-2</c:v>
                </c:pt>
                <c:pt idx="11368">
                  <c:v>-5.2079158E-2</c:v>
                </c:pt>
                <c:pt idx="11369">
                  <c:v>-5.3547324E-2</c:v>
                </c:pt>
                <c:pt idx="11370">
                  <c:v>-5.4896629000000002E-2</c:v>
                </c:pt>
                <c:pt idx="11371">
                  <c:v>-5.6392724999999998E-2</c:v>
                </c:pt>
                <c:pt idx="11372">
                  <c:v>-5.8120564E-2</c:v>
                </c:pt>
                <c:pt idx="11373">
                  <c:v>-5.9628253999999999E-2</c:v>
                </c:pt>
                <c:pt idx="11374">
                  <c:v>-6.0954359999999999E-2</c:v>
                </c:pt>
                <c:pt idx="11375">
                  <c:v>-6.2367996000000002E-2</c:v>
                </c:pt>
                <c:pt idx="11376">
                  <c:v>-6.3430650000000005E-2</c:v>
                </c:pt>
                <c:pt idx="11377">
                  <c:v>-6.4143365999999993E-2</c:v>
                </c:pt>
                <c:pt idx="11378">
                  <c:v>-6.4819857999999994E-2</c:v>
                </c:pt>
                <c:pt idx="11379">
                  <c:v>-6.4947453000000002E-2</c:v>
                </c:pt>
                <c:pt idx="11380">
                  <c:v>-6.4603056000000006E-2</c:v>
                </c:pt>
                <c:pt idx="11381">
                  <c:v>-6.4131354000000002E-2</c:v>
                </c:pt>
                <c:pt idx="11382">
                  <c:v>-6.3539981999999995E-2</c:v>
                </c:pt>
                <c:pt idx="11383">
                  <c:v>-6.2611974000000001E-2</c:v>
                </c:pt>
                <c:pt idx="11384">
                  <c:v>-6.1378763000000003E-2</c:v>
                </c:pt>
                <c:pt idx="11385">
                  <c:v>-5.9988201999999997E-2</c:v>
                </c:pt>
                <c:pt idx="11386">
                  <c:v>-5.8483589000000002E-2</c:v>
                </c:pt>
                <c:pt idx="11387">
                  <c:v>-5.676701E-2</c:v>
                </c:pt>
                <c:pt idx="11388">
                  <c:v>-5.4989825999999999E-2</c:v>
                </c:pt>
                <c:pt idx="11389">
                  <c:v>-5.2906801000000003E-2</c:v>
                </c:pt>
                <c:pt idx="11390">
                  <c:v>-5.1128460000000001E-2</c:v>
                </c:pt>
                <c:pt idx="11391">
                  <c:v>-4.9413024999999999E-2</c:v>
                </c:pt>
                <c:pt idx="11392">
                  <c:v>-4.7912035999999998E-2</c:v>
                </c:pt>
                <c:pt idx="11393">
                  <c:v>-4.6409437999999997E-2</c:v>
                </c:pt>
                <c:pt idx="11394">
                  <c:v>-4.4684107000000001E-2</c:v>
                </c:pt>
                <c:pt idx="11395">
                  <c:v>-4.3047639999999998E-2</c:v>
                </c:pt>
                <c:pt idx="11396">
                  <c:v>-4.1204167E-2</c:v>
                </c:pt>
                <c:pt idx="11397">
                  <c:v>-3.9194660999999999E-2</c:v>
                </c:pt>
                <c:pt idx="11398">
                  <c:v>-3.7211543999999999E-2</c:v>
                </c:pt>
                <c:pt idx="11399">
                  <c:v>-3.5230330999999997E-2</c:v>
                </c:pt>
                <c:pt idx="11400">
                  <c:v>-3.3107866E-2</c:v>
                </c:pt>
                <c:pt idx="11401">
                  <c:v>-3.0752307999999999E-2</c:v>
                </c:pt>
                <c:pt idx="11402">
                  <c:v>-2.8518435000000002E-2</c:v>
                </c:pt>
                <c:pt idx="11403">
                  <c:v>-2.5916241999999999E-2</c:v>
                </c:pt>
                <c:pt idx="11404">
                  <c:v>-2.2957213000000001E-2</c:v>
                </c:pt>
                <c:pt idx="11405">
                  <c:v>-2.0110119999999999E-2</c:v>
                </c:pt>
                <c:pt idx="11406">
                  <c:v>-1.703493E-2</c:v>
                </c:pt>
                <c:pt idx="11407">
                  <c:v>-1.3827547000000001E-2</c:v>
                </c:pt>
                <c:pt idx="11408">
                  <c:v>-1.0479119E-2</c:v>
                </c:pt>
                <c:pt idx="11409">
                  <c:v>-6.9194959000000002E-3</c:v>
                </c:pt>
                <c:pt idx="11410">
                  <c:v>-3.4270663E-3</c:v>
                </c:pt>
                <c:pt idx="11411">
                  <c:v>1.1379833000000001E-4</c:v>
                </c:pt>
                <c:pt idx="11412">
                  <c:v>3.6132229E-3</c:v>
                </c:pt>
                <c:pt idx="11413">
                  <c:v>7.1515770000000001E-3</c:v>
                </c:pt>
                <c:pt idx="11414">
                  <c:v>1.0650196000000001E-2</c:v>
                </c:pt>
                <c:pt idx="11415">
                  <c:v>1.419345E-2</c:v>
                </c:pt>
                <c:pt idx="11416">
                  <c:v>1.7676517999999999E-2</c:v>
                </c:pt>
                <c:pt idx="11417">
                  <c:v>2.1354254E-2</c:v>
                </c:pt>
                <c:pt idx="11418">
                  <c:v>2.5191290000000002E-2</c:v>
                </c:pt>
                <c:pt idx="11419">
                  <c:v>2.9004723E-2</c:v>
                </c:pt>
                <c:pt idx="11420">
                  <c:v>3.2823274E-2</c:v>
                </c:pt>
                <c:pt idx="11421">
                  <c:v>3.6647777999999999E-2</c:v>
                </c:pt>
                <c:pt idx="11422">
                  <c:v>4.0449521000000002E-2</c:v>
                </c:pt>
                <c:pt idx="11423">
                  <c:v>4.4408336E-2</c:v>
                </c:pt>
                <c:pt idx="11424">
                  <c:v>4.8592330000000003E-2</c:v>
                </c:pt>
                <c:pt idx="11425">
                  <c:v>5.2549876000000002E-2</c:v>
                </c:pt>
                <c:pt idx="11426">
                  <c:v>5.6358295000000003E-2</c:v>
                </c:pt>
                <c:pt idx="11427">
                  <c:v>6.0068073E-2</c:v>
                </c:pt>
                <c:pt idx="11428">
                  <c:v>6.3391217E-2</c:v>
                </c:pt>
                <c:pt idx="11429">
                  <c:v>6.6607656000000001E-2</c:v>
                </c:pt>
                <c:pt idx="11430">
                  <c:v>6.9684148000000001E-2</c:v>
                </c:pt>
                <c:pt idx="11431">
                  <c:v>7.2412832999999996E-2</c:v>
                </c:pt>
                <c:pt idx="11432">
                  <c:v>7.4985929000000007E-2</c:v>
                </c:pt>
                <c:pt idx="11433">
                  <c:v>7.7613286000000004E-2</c:v>
                </c:pt>
                <c:pt idx="11434">
                  <c:v>8.0066999999999999E-2</c:v>
                </c:pt>
                <c:pt idx="11435">
                  <c:v>8.2220363000000005E-2</c:v>
                </c:pt>
                <c:pt idx="11436">
                  <c:v>8.4025128000000004E-2</c:v>
                </c:pt>
                <c:pt idx="11437">
                  <c:v>8.5709962000000001E-2</c:v>
                </c:pt>
                <c:pt idx="11438">
                  <c:v>8.724237E-2</c:v>
                </c:pt>
                <c:pt idx="11439">
                  <c:v>8.8606139E-2</c:v>
                </c:pt>
                <c:pt idx="11440">
                  <c:v>8.9853165999999998E-2</c:v>
                </c:pt>
                <c:pt idx="11441">
                  <c:v>9.0884940999999997E-2</c:v>
                </c:pt>
                <c:pt idx="11442">
                  <c:v>9.1851263000000002E-2</c:v>
                </c:pt>
                <c:pt idx="11443">
                  <c:v>9.2547257999999993E-2</c:v>
                </c:pt>
                <c:pt idx="11444">
                  <c:v>9.3373006999999994E-2</c:v>
                </c:pt>
                <c:pt idx="11445">
                  <c:v>9.4084686000000001E-2</c:v>
                </c:pt>
                <c:pt idx="11446">
                  <c:v>9.4909258999999996E-2</c:v>
                </c:pt>
                <c:pt idx="11447">
                  <c:v>9.5611655000000004E-2</c:v>
                </c:pt>
                <c:pt idx="11448">
                  <c:v>9.6462196E-2</c:v>
                </c:pt>
                <c:pt idx="11449">
                  <c:v>9.7004889999999996E-2</c:v>
                </c:pt>
                <c:pt idx="11450">
                  <c:v>9.7655438999999997E-2</c:v>
                </c:pt>
                <c:pt idx="11451">
                  <c:v>9.8277949000000003E-2</c:v>
                </c:pt>
                <c:pt idx="11452">
                  <c:v>9.8730453999999995E-2</c:v>
                </c:pt>
                <c:pt idx="11453">
                  <c:v>9.9192952000000001E-2</c:v>
                </c:pt>
                <c:pt idx="11454">
                  <c:v>9.9568067999999996E-2</c:v>
                </c:pt>
                <c:pt idx="11455">
                  <c:v>9.9477314999999997E-2</c:v>
                </c:pt>
                <c:pt idx="11456">
                  <c:v>9.9527896000000005E-2</c:v>
                </c:pt>
                <c:pt idx="11457">
                  <c:v>9.9503086000000004E-2</c:v>
                </c:pt>
                <c:pt idx="11458">
                  <c:v>9.9510755000000006E-2</c:v>
                </c:pt>
                <c:pt idx="11459">
                  <c:v>9.9523746999999996E-2</c:v>
                </c:pt>
                <c:pt idx="11460">
                  <c:v>9.9485064999999998E-2</c:v>
                </c:pt>
                <c:pt idx="11461">
                  <c:v>9.9668527000000007E-2</c:v>
                </c:pt>
                <c:pt idx="11462">
                  <c:v>9.9953364000000003E-2</c:v>
                </c:pt>
                <c:pt idx="11463">
                  <c:v>0.10044372</c:v>
                </c:pt>
                <c:pt idx="11464">
                  <c:v>0.10103851</c:v>
                </c:pt>
                <c:pt idx="11465">
                  <c:v>0.10171785999999999</c:v>
                </c:pt>
                <c:pt idx="11466">
                  <c:v>0.10210969</c:v>
                </c:pt>
                <c:pt idx="11467">
                  <c:v>0.10262582000000001</c:v>
                </c:pt>
                <c:pt idx="11468">
                  <c:v>0.10304993</c:v>
                </c:pt>
                <c:pt idx="11469">
                  <c:v>0.10354584</c:v>
                </c:pt>
                <c:pt idx="11470">
                  <c:v>0.10399189</c:v>
                </c:pt>
                <c:pt idx="11471">
                  <c:v>0.10435034999999999</c:v>
                </c:pt>
                <c:pt idx="11472">
                  <c:v>0.1044129</c:v>
                </c:pt>
                <c:pt idx="11473">
                  <c:v>0.10478205</c:v>
                </c:pt>
                <c:pt idx="11474">
                  <c:v>0.1050942</c:v>
                </c:pt>
                <c:pt idx="11475">
                  <c:v>0.105221</c:v>
                </c:pt>
                <c:pt idx="11476">
                  <c:v>0.10539782</c:v>
                </c:pt>
                <c:pt idx="11477">
                  <c:v>0.10540679999999999</c:v>
                </c:pt>
                <c:pt idx="11478">
                  <c:v>0.10520655</c:v>
                </c:pt>
                <c:pt idx="11479">
                  <c:v>0.10508458</c:v>
                </c:pt>
                <c:pt idx="11480">
                  <c:v>0.10488957</c:v>
                </c:pt>
                <c:pt idx="11481">
                  <c:v>0.10478301</c:v>
                </c:pt>
                <c:pt idx="11482">
                  <c:v>0.10444591</c:v>
                </c:pt>
                <c:pt idx="11483">
                  <c:v>0.10400642</c:v>
                </c:pt>
                <c:pt idx="11484">
                  <c:v>0.10337818</c:v>
                </c:pt>
                <c:pt idx="11485">
                  <c:v>0.10273346</c:v>
                </c:pt>
                <c:pt idx="11486">
                  <c:v>0.10221007</c:v>
                </c:pt>
                <c:pt idx="11487">
                  <c:v>0.10120575</c:v>
                </c:pt>
                <c:pt idx="11488">
                  <c:v>0.10029937</c:v>
                </c:pt>
                <c:pt idx="11489">
                  <c:v>9.9540370000000003E-2</c:v>
                </c:pt>
                <c:pt idx="11490">
                  <c:v>9.8774268999999998E-2</c:v>
                </c:pt>
                <c:pt idx="11491">
                  <c:v>9.7996184E-2</c:v>
                </c:pt>
                <c:pt idx="11492">
                  <c:v>9.7239155999999993E-2</c:v>
                </c:pt>
                <c:pt idx="11493">
                  <c:v>9.6452716999999993E-2</c:v>
                </c:pt>
                <c:pt idx="11494">
                  <c:v>9.5704565000000005E-2</c:v>
                </c:pt>
                <c:pt idx="11495">
                  <c:v>9.4903974000000002E-2</c:v>
                </c:pt>
                <c:pt idx="11496">
                  <c:v>9.4182482999999997E-2</c:v>
                </c:pt>
                <c:pt idx="11497">
                  <c:v>9.3225288000000003E-2</c:v>
                </c:pt>
                <c:pt idx="11498">
                  <c:v>9.2290463000000003E-2</c:v>
                </c:pt>
                <c:pt idx="11499">
                  <c:v>9.1542416000000001E-2</c:v>
                </c:pt>
                <c:pt idx="11500">
                  <c:v>9.0778302000000005E-2</c:v>
                </c:pt>
                <c:pt idx="11501">
                  <c:v>8.9868162000000001E-2</c:v>
                </c:pt>
                <c:pt idx="11502">
                  <c:v>8.8763675E-2</c:v>
                </c:pt>
                <c:pt idx="11503">
                  <c:v>8.7707621E-2</c:v>
                </c:pt>
                <c:pt idx="11504">
                  <c:v>8.6629030999999995E-2</c:v>
                </c:pt>
                <c:pt idx="11505">
                  <c:v>8.5553893000000006E-2</c:v>
                </c:pt>
                <c:pt idx="11506">
                  <c:v>8.4499634000000004E-2</c:v>
                </c:pt>
                <c:pt idx="11507">
                  <c:v>8.328236E-2</c:v>
                </c:pt>
                <c:pt idx="11508">
                  <c:v>8.1879477000000006E-2</c:v>
                </c:pt>
                <c:pt idx="11509">
                  <c:v>8.0520920999999995E-2</c:v>
                </c:pt>
                <c:pt idx="11510">
                  <c:v>7.9140190999999999E-2</c:v>
                </c:pt>
                <c:pt idx="11511">
                  <c:v>7.7767456999999998E-2</c:v>
                </c:pt>
                <c:pt idx="11512">
                  <c:v>7.6398681999999996E-2</c:v>
                </c:pt>
                <c:pt idx="11513">
                  <c:v>7.5010226999999999E-2</c:v>
                </c:pt>
                <c:pt idx="11514">
                  <c:v>7.3667473999999997E-2</c:v>
                </c:pt>
                <c:pt idx="11515">
                  <c:v>7.2125826000000004E-2</c:v>
                </c:pt>
                <c:pt idx="11516">
                  <c:v>7.0441895000000004E-2</c:v>
                </c:pt>
                <c:pt idx="11517">
                  <c:v>6.8608102000000004E-2</c:v>
                </c:pt>
                <c:pt idx="11518">
                  <c:v>6.6719134999999999E-2</c:v>
                </c:pt>
                <c:pt idx="11519">
                  <c:v>6.5109155000000002E-2</c:v>
                </c:pt>
                <c:pt idx="11520">
                  <c:v>6.3244541000000001E-2</c:v>
                </c:pt>
                <c:pt idx="11521">
                  <c:v>6.1249267000000003E-2</c:v>
                </c:pt>
                <c:pt idx="11522">
                  <c:v>5.9266890000000003E-2</c:v>
                </c:pt>
                <c:pt idx="11523">
                  <c:v>5.7273336000000001E-2</c:v>
                </c:pt>
                <c:pt idx="11524">
                  <c:v>5.5298281999999997E-2</c:v>
                </c:pt>
                <c:pt idx="11525">
                  <c:v>5.3288595000000001E-2</c:v>
                </c:pt>
                <c:pt idx="11526">
                  <c:v>5.1347549999999999E-2</c:v>
                </c:pt>
                <c:pt idx="11527">
                  <c:v>4.9065518000000002E-2</c:v>
                </c:pt>
                <c:pt idx="11528">
                  <c:v>4.6269907999999998E-2</c:v>
                </c:pt>
                <c:pt idx="11529">
                  <c:v>4.3334033000000001E-2</c:v>
                </c:pt>
                <c:pt idx="11530">
                  <c:v>4.0478393000000001E-2</c:v>
                </c:pt>
                <c:pt idx="11531">
                  <c:v>3.7260333E-2</c:v>
                </c:pt>
                <c:pt idx="11532">
                  <c:v>3.3697790999999998E-2</c:v>
                </c:pt>
                <c:pt idx="11533">
                  <c:v>3.0184314E-2</c:v>
                </c:pt>
                <c:pt idx="11534">
                  <c:v>2.6691004000000001E-2</c:v>
                </c:pt>
                <c:pt idx="11535">
                  <c:v>2.2992899000000001E-2</c:v>
                </c:pt>
                <c:pt idx="11536">
                  <c:v>1.9321452999999999E-2</c:v>
                </c:pt>
                <c:pt idx="11537">
                  <c:v>1.5669570000000001E-2</c:v>
                </c:pt>
                <c:pt idx="11538">
                  <c:v>1.1963555000000001E-2</c:v>
                </c:pt>
                <c:pt idx="11539">
                  <c:v>8.3426843999999997E-3</c:v>
                </c:pt>
                <c:pt idx="11540">
                  <c:v>4.6009379000000001E-3</c:v>
                </c:pt>
                <c:pt idx="11541">
                  <c:v>1.0287498000000001E-3</c:v>
                </c:pt>
                <c:pt idx="11542">
                  <c:v>-2.8954395999999999E-3</c:v>
                </c:pt>
                <c:pt idx="11543">
                  <c:v>-6.6449001000000001E-3</c:v>
                </c:pt>
                <c:pt idx="11544">
                  <c:v>-1.0515729E-2</c:v>
                </c:pt>
                <c:pt idx="11545">
                  <c:v>-1.4433908000000001E-2</c:v>
                </c:pt>
                <c:pt idx="11546">
                  <c:v>-1.8530726000000001E-2</c:v>
                </c:pt>
                <c:pt idx="11547">
                  <c:v>-2.2212817999999999E-2</c:v>
                </c:pt>
                <c:pt idx="11548">
                  <c:v>-2.6188525000000001E-2</c:v>
                </c:pt>
                <c:pt idx="11549">
                  <c:v>-2.9616845999999999E-2</c:v>
                </c:pt>
                <c:pt idx="11550">
                  <c:v>-3.2897408000000003E-2</c:v>
                </c:pt>
                <c:pt idx="11551">
                  <c:v>-3.5908849E-2</c:v>
                </c:pt>
                <c:pt idx="11552">
                  <c:v>-3.8889416000000003E-2</c:v>
                </c:pt>
                <c:pt idx="11553">
                  <c:v>-4.1470799000000003E-2</c:v>
                </c:pt>
                <c:pt idx="11554">
                  <c:v>-4.3770246999999998E-2</c:v>
                </c:pt>
                <c:pt idx="11555">
                  <c:v>-4.5930489999999997E-2</c:v>
                </c:pt>
                <c:pt idx="11556">
                  <c:v>-4.7899026999999997E-2</c:v>
                </c:pt>
                <c:pt idx="11557">
                  <c:v>-4.9917704E-2</c:v>
                </c:pt>
                <c:pt idx="11558">
                  <c:v>-5.178046E-2</c:v>
                </c:pt>
                <c:pt idx="11559">
                  <c:v>-5.3435211000000003E-2</c:v>
                </c:pt>
                <c:pt idx="11560">
                  <c:v>-5.5061881999999999E-2</c:v>
                </c:pt>
                <c:pt idx="11561">
                  <c:v>-5.6199317999999998E-2</c:v>
                </c:pt>
                <c:pt idx="11562">
                  <c:v>-5.7493842000000003E-2</c:v>
                </c:pt>
                <c:pt idx="11563">
                  <c:v>-5.8612881999999998E-2</c:v>
                </c:pt>
                <c:pt idx="11564">
                  <c:v>-5.9208824E-2</c:v>
                </c:pt>
                <c:pt idx="11565">
                  <c:v>-5.9668058000000003E-2</c:v>
                </c:pt>
                <c:pt idx="11566">
                  <c:v>-6.0172864E-2</c:v>
                </c:pt>
                <c:pt idx="11567">
                  <c:v>-6.0623470999999998E-2</c:v>
                </c:pt>
                <c:pt idx="11568">
                  <c:v>-6.1144399000000002E-2</c:v>
                </c:pt>
                <c:pt idx="11569">
                  <c:v>-6.1573300999999997E-2</c:v>
                </c:pt>
                <c:pt idx="11570">
                  <c:v>-6.2135989000000003E-2</c:v>
                </c:pt>
                <c:pt idx="11571">
                  <c:v>-6.2380204000000002E-2</c:v>
                </c:pt>
                <c:pt idx="11572">
                  <c:v>-6.2900579999999998E-2</c:v>
                </c:pt>
                <c:pt idx="11573">
                  <c:v>-6.3453367999999996E-2</c:v>
                </c:pt>
                <c:pt idx="11574">
                  <c:v>-6.3548238000000007E-2</c:v>
                </c:pt>
                <c:pt idx="11575">
                  <c:v>-6.3783445999999994E-2</c:v>
                </c:pt>
                <c:pt idx="11576">
                  <c:v>-6.3938812999999997E-2</c:v>
                </c:pt>
                <c:pt idx="11577">
                  <c:v>-6.4033300000000001E-2</c:v>
                </c:pt>
                <c:pt idx="11578">
                  <c:v>-6.3687160000000007E-2</c:v>
                </c:pt>
                <c:pt idx="11579">
                  <c:v>-6.3297592999999999E-2</c:v>
                </c:pt>
                <c:pt idx="11580">
                  <c:v>-6.2571213000000001E-2</c:v>
                </c:pt>
                <c:pt idx="11581">
                  <c:v>-6.1470851E-2</c:v>
                </c:pt>
                <c:pt idx="11582">
                  <c:v>-6.0495856000000001E-2</c:v>
                </c:pt>
                <c:pt idx="11583">
                  <c:v>-5.9282135E-2</c:v>
                </c:pt>
                <c:pt idx="11584">
                  <c:v>-5.7946992000000003E-2</c:v>
                </c:pt>
                <c:pt idx="11585">
                  <c:v>-5.6460312999999998E-2</c:v>
                </c:pt>
                <c:pt idx="11586">
                  <c:v>-5.4894963999999997E-2</c:v>
                </c:pt>
                <c:pt idx="11587">
                  <c:v>-5.3784019000000002E-2</c:v>
                </c:pt>
                <c:pt idx="11588">
                  <c:v>-5.2587200000000001E-2</c:v>
                </c:pt>
                <c:pt idx="11589">
                  <c:v>-5.1357346999999998E-2</c:v>
                </c:pt>
                <c:pt idx="11590">
                  <c:v>-5.0402078000000003E-2</c:v>
                </c:pt>
                <c:pt idx="11591">
                  <c:v>-4.9180129000000003E-2</c:v>
                </c:pt>
                <c:pt idx="11592">
                  <c:v>-4.7963104999999999E-2</c:v>
                </c:pt>
                <c:pt idx="11593">
                  <c:v>-4.7010516000000002E-2</c:v>
                </c:pt>
                <c:pt idx="11594">
                  <c:v>-4.5673707000000001E-2</c:v>
                </c:pt>
                <c:pt idx="11595">
                  <c:v>-4.3975816000000001E-2</c:v>
                </c:pt>
                <c:pt idx="11596">
                  <c:v>-4.2388519999999999E-2</c:v>
                </c:pt>
                <c:pt idx="11597">
                  <c:v>-4.0585201000000001E-2</c:v>
                </c:pt>
                <c:pt idx="11598">
                  <c:v>-3.8614096000000001E-2</c:v>
                </c:pt>
                <c:pt idx="11599">
                  <c:v>-3.6697154000000003E-2</c:v>
                </c:pt>
                <c:pt idx="11600">
                  <c:v>-3.4592502999999997E-2</c:v>
                </c:pt>
                <c:pt idx="11601">
                  <c:v>-3.2425652999999999E-2</c:v>
                </c:pt>
                <c:pt idx="11602">
                  <c:v>-3.0695233999999998E-2</c:v>
                </c:pt>
                <c:pt idx="11603">
                  <c:v>-2.9036379000000001E-2</c:v>
                </c:pt>
                <c:pt idx="11604">
                  <c:v>-2.7554309999999999E-2</c:v>
                </c:pt>
                <c:pt idx="11605">
                  <c:v>-2.6250671E-2</c:v>
                </c:pt>
                <c:pt idx="11606">
                  <c:v>-2.4888473000000001E-2</c:v>
                </c:pt>
                <c:pt idx="11607">
                  <c:v>-2.3709010999999999E-2</c:v>
                </c:pt>
                <c:pt idx="11608">
                  <c:v>-2.2719612E-2</c:v>
                </c:pt>
                <c:pt idx="11609">
                  <c:v>-2.1678098E-2</c:v>
                </c:pt>
                <c:pt idx="11610">
                  <c:v>-2.0673324E-2</c:v>
                </c:pt>
                <c:pt idx="11611">
                  <c:v>-1.9640116999999999E-2</c:v>
                </c:pt>
                <c:pt idx="11612">
                  <c:v>-1.8631000000000002E-2</c:v>
                </c:pt>
                <c:pt idx="11613">
                  <c:v>-1.7604116999999999E-2</c:v>
                </c:pt>
                <c:pt idx="11614">
                  <c:v>-1.6588840000000001E-2</c:v>
                </c:pt>
                <c:pt idx="11615">
                  <c:v>-1.5574653000000001E-2</c:v>
                </c:pt>
                <c:pt idx="11616">
                  <c:v>-1.4534903E-2</c:v>
                </c:pt>
                <c:pt idx="11617">
                  <c:v>-1.3677732999999999E-2</c:v>
                </c:pt>
                <c:pt idx="11618">
                  <c:v>-1.2844964E-2</c:v>
                </c:pt>
                <c:pt idx="11619">
                  <c:v>-1.1899132E-2</c:v>
                </c:pt>
                <c:pt idx="11620">
                  <c:v>-1.127971E-2</c:v>
                </c:pt>
                <c:pt idx="11621">
                  <c:v>-1.0471612999999999E-2</c:v>
                </c:pt>
                <c:pt idx="11622">
                  <c:v>-9.9701571999999995E-3</c:v>
                </c:pt>
                <c:pt idx="11623">
                  <c:v>-9.5099689000000005E-3</c:v>
                </c:pt>
                <c:pt idx="11624">
                  <c:v>-9.2804503999999993E-3</c:v>
                </c:pt>
                <c:pt idx="11625">
                  <c:v>-9.1699730999999993E-3</c:v>
                </c:pt>
                <c:pt idx="11626">
                  <c:v>-9.0932992000000001E-3</c:v>
                </c:pt>
                <c:pt idx="11627">
                  <c:v>-8.9462512999999994E-3</c:v>
                </c:pt>
                <c:pt idx="11628">
                  <c:v>-9.0199609000000004E-3</c:v>
                </c:pt>
                <c:pt idx="11629">
                  <c:v>-9.2331620999999992E-3</c:v>
                </c:pt>
                <c:pt idx="11630">
                  <c:v>-9.4530718000000007E-3</c:v>
                </c:pt>
                <c:pt idx="11631">
                  <c:v>-9.6444871999999994E-3</c:v>
                </c:pt>
                <c:pt idx="11632">
                  <c:v>-9.8792010000000006E-3</c:v>
                </c:pt>
                <c:pt idx="11633">
                  <c:v>-1.0057997000000001E-2</c:v>
                </c:pt>
                <c:pt idx="11634">
                  <c:v>-1.0316113E-2</c:v>
                </c:pt>
                <c:pt idx="11635">
                  <c:v>-1.0351835E-2</c:v>
                </c:pt>
                <c:pt idx="11636">
                  <c:v>-1.0249329999999999E-2</c:v>
                </c:pt>
                <c:pt idx="11637">
                  <c:v>-1.0142661000000001E-2</c:v>
                </c:pt>
                <c:pt idx="11638">
                  <c:v>-1.0061270000000001E-2</c:v>
                </c:pt>
                <c:pt idx="11639">
                  <c:v>-9.9509182000000005E-3</c:v>
                </c:pt>
                <c:pt idx="11640">
                  <c:v>-9.7635454999999999E-3</c:v>
                </c:pt>
                <c:pt idx="11641">
                  <c:v>-9.1268435000000005E-3</c:v>
                </c:pt>
                <c:pt idx="11642">
                  <c:v>-8.5984029999999993E-3</c:v>
                </c:pt>
                <c:pt idx="11643">
                  <c:v>-8.0734256999999993E-3</c:v>
                </c:pt>
                <c:pt idx="11644">
                  <c:v>-7.2095203000000002E-3</c:v>
                </c:pt>
                <c:pt idx="11645">
                  <c:v>-6.1673118999999998E-3</c:v>
                </c:pt>
                <c:pt idx="11646">
                  <c:v>-5.2066339999999999E-3</c:v>
                </c:pt>
                <c:pt idx="11647">
                  <c:v>-4.1526736000000002E-3</c:v>
                </c:pt>
                <c:pt idx="11648">
                  <c:v>-3.2256982E-3</c:v>
                </c:pt>
                <c:pt idx="11649">
                  <c:v>-2.0073808999999999E-3</c:v>
                </c:pt>
                <c:pt idx="11650">
                  <c:v>-7.6805304000000004E-4</c:v>
                </c:pt>
                <c:pt idx="11651">
                  <c:v>8.9908041000000001E-4</c:v>
                </c:pt>
                <c:pt idx="11652">
                  <c:v>2.6609854E-3</c:v>
                </c:pt>
                <c:pt idx="11653">
                  <c:v>4.5287977999999996E-3</c:v>
                </c:pt>
                <c:pt idx="11654">
                  <c:v>6.8309883000000002E-3</c:v>
                </c:pt>
                <c:pt idx="11655">
                  <c:v>9.1313120000000008E-3</c:v>
                </c:pt>
                <c:pt idx="11656">
                  <c:v>1.1870232E-2</c:v>
                </c:pt>
                <c:pt idx="11657">
                  <c:v>1.467631E-2</c:v>
                </c:pt>
                <c:pt idx="11658">
                  <c:v>1.7636392000000001E-2</c:v>
                </c:pt>
                <c:pt idx="11659">
                  <c:v>2.0951640000000001E-2</c:v>
                </c:pt>
                <c:pt idx="11660">
                  <c:v>2.4405725E-2</c:v>
                </c:pt>
                <c:pt idx="11661">
                  <c:v>2.7855230000000002E-2</c:v>
                </c:pt>
                <c:pt idx="11662">
                  <c:v>3.1280102999999997E-2</c:v>
                </c:pt>
                <c:pt idx="11663">
                  <c:v>3.4763937000000002E-2</c:v>
                </c:pt>
                <c:pt idx="11664">
                  <c:v>3.8018652999999999E-2</c:v>
                </c:pt>
                <c:pt idx="11665">
                  <c:v>4.1296291999999998E-2</c:v>
                </c:pt>
                <c:pt idx="11666">
                  <c:v>4.4633437999999998E-2</c:v>
                </c:pt>
                <c:pt idx="11667">
                  <c:v>4.7702632000000002E-2</c:v>
                </c:pt>
                <c:pt idx="11668">
                  <c:v>5.0875590999999998E-2</c:v>
                </c:pt>
                <c:pt idx="11669">
                  <c:v>5.3962361E-2</c:v>
                </c:pt>
                <c:pt idx="11670">
                  <c:v>5.7248517999999998E-2</c:v>
                </c:pt>
                <c:pt idx="11671">
                  <c:v>6.0732506999999998E-2</c:v>
                </c:pt>
                <c:pt idx="11672">
                  <c:v>6.3995384000000002E-2</c:v>
                </c:pt>
                <c:pt idx="11673">
                  <c:v>6.7237050000000007E-2</c:v>
                </c:pt>
                <c:pt idx="11674">
                  <c:v>7.0732689000000001E-2</c:v>
                </c:pt>
                <c:pt idx="11675">
                  <c:v>7.4120681999999993E-2</c:v>
                </c:pt>
                <c:pt idx="11676">
                  <c:v>7.7610969000000002E-2</c:v>
                </c:pt>
                <c:pt idx="11677">
                  <c:v>8.0863025000000005E-2</c:v>
                </c:pt>
                <c:pt idx="11678">
                  <c:v>8.3996574000000004E-2</c:v>
                </c:pt>
                <c:pt idx="11679">
                  <c:v>8.6971569999999998E-2</c:v>
                </c:pt>
                <c:pt idx="11680">
                  <c:v>8.9759142E-2</c:v>
                </c:pt>
                <c:pt idx="11681">
                  <c:v>9.2474245999999996E-2</c:v>
                </c:pt>
                <c:pt idx="11682">
                  <c:v>9.4783793000000005E-2</c:v>
                </c:pt>
                <c:pt idx="11683">
                  <c:v>9.7016001000000004E-2</c:v>
                </c:pt>
                <c:pt idx="11684">
                  <c:v>9.9078972000000001E-2</c:v>
                </c:pt>
                <c:pt idx="11685">
                  <c:v>0.10083063</c:v>
                </c:pt>
                <c:pt idx="11686">
                  <c:v>0.10224774</c:v>
                </c:pt>
                <c:pt idx="11687">
                  <c:v>0.10352519</c:v>
                </c:pt>
                <c:pt idx="11688">
                  <c:v>0.10481202000000001</c:v>
                </c:pt>
                <c:pt idx="11689">
                  <c:v>0.10610733</c:v>
                </c:pt>
                <c:pt idx="11690">
                  <c:v>0.10737815000000001</c:v>
                </c:pt>
                <c:pt idx="11691">
                  <c:v>0.1086956</c:v>
                </c:pt>
                <c:pt idx="11692">
                  <c:v>0.10981827</c:v>
                </c:pt>
                <c:pt idx="11693">
                  <c:v>0.11078293</c:v>
                </c:pt>
                <c:pt idx="11694">
                  <c:v>0.11164004</c:v>
                </c:pt>
                <c:pt idx="11695">
                  <c:v>0.11214501</c:v>
                </c:pt>
                <c:pt idx="11696">
                  <c:v>0.11237746</c:v>
                </c:pt>
                <c:pt idx="11697">
                  <c:v>0.11227213</c:v>
                </c:pt>
                <c:pt idx="11698">
                  <c:v>0.1118865</c:v>
                </c:pt>
                <c:pt idx="11699">
                  <c:v>0.11116176999999999</c:v>
                </c:pt>
                <c:pt idx="11700">
                  <c:v>0.11029097</c:v>
                </c:pt>
                <c:pt idx="11701">
                  <c:v>0.10932479000000001</c:v>
                </c:pt>
                <c:pt idx="11702">
                  <c:v>0.10796786999999999</c:v>
                </c:pt>
                <c:pt idx="11703">
                  <c:v>0.10652428</c:v>
                </c:pt>
                <c:pt idx="11704">
                  <c:v>0.10491125</c:v>
                </c:pt>
                <c:pt idx="11705">
                  <c:v>0.10310503</c:v>
                </c:pt>
                <c:pt idx="11706">
                  <c:v>0.10136249</c:v>
                </c:pt>
                <c:pt idx="11707">
                  <c:v>9.9441098000000006E-2</c:v>
                </c:pt>
                <c:pt idx="11708">
                  <c:v>9.7332225999999994E-2</c:v>
                </c:pt>
                <c:pt idx="11709">
                  <c:v>9.5282747000000001E-2</c:v>
                </c:pt>
                <c:pt idx="11710">
                  <c:v>9.3181231000000003E-2</c:v>
                </c:pt>
                <c:pt idx="11711">
                  <c:v>9.1132932999999999E-2</c:v>
                </c:pt>
                <c:pt idx="11712">
                  <c:v>8.9020666999999998E-2</c:v>
                </c:pt>
                <c:pt idx="11713">
                  <c:v>8.6993623000000006E-2</c:v>
                </c:pt>
                <c:pt idx="11714">
                  <c:v>8.4730674000000006E-2</c:v>
                </c:pt>
                <c:pt idx="11715">
                  <c:v>8.2357744999999996E-2</c:v>
                </c:pt>
                <c:pt idx="11716">
                  <c:v>7.9807835999999993E-2</c:v>
                </c:pt>
                <c:pt idx="11717">
                  <c:v>7.7098746999999995E-2</c:v>
                </c:pt>
                <c:pt idx="11718">
                  <c:v>7.4277670000000004E-2</c:v>
                </c:pt>
                <c:pt idx="11719">
                  <c:v>7.1101690999999995E-2</c:v>
                </c:pt>
                <c:pt idx="11720">
                  <c:v>6.7758233000000001E-2</c:v>
                </c:pt>
                <c:pt idx="11721">
                  <c:v>6.4484659E-2</c:v>
                </c:pt>
                <c:pt idx="11722">
                  <c:v>6.1005785999999999E-2</c:v>
                </c:pt>
                <c:pt idx="11723">
                  <c:v>5.7383788999999998E-2</c:v>
                </c:pt>
                <c:pt idx="11724">
                  <c:v>5.3756413000000003E-2</c:v>
                </c:pt>
                <c:pt idx="11725">
                  <c:v>5.0173052000000003E-2</c:v>
                </c:pt>
                <c:pt idx="11726">
                  <c:v>4.6393868999999997E-2</c:v>
                </c:pt>
                <c:pt idx="11727">
                  <c:v>4.2470442999999997E-2</c:v>
                </c:pt>
                <c:pt idx="11728">
                  <c:v>3.8534868999999999E-2</c:v>
                </c:pt>
                <c:pt idx="11729">
                  <c:v>3.4661798000000001E-2</c:v>
                </c:pt>
                <c:pt idx="11730">
                  <c:v>3.0545706999999998E-2</c:v>
                </c:pt>
                <c:pt idx="11731">
                  <c:v>2.6478416000000001E-2</c:v>
                </c:pt>
                <c:pt idx="11732">
                  <c:v>2.2420453E-2</c:v>
                </c:pt>
                <c:pt idx="11733">
                  <c:v>1.8300033E-2</c:v>
                </c:pt>
                <c:pt idx="11734">
                  <c:v>1.4306677E-2</c:v>
                </c:pt>
                <c:pt idx="11735">
                  <c:v>9.9722448999999998E-3</c:v>
                </c:pt>
                <c:pt idx="11736">
                  <c:v>5.9453016000000003E-3</c:v>
                </c:pt>
                <c:pt idx="11737">
                  <c:v>2.0079601000000001E-3</c:v>
                </c:pt>
                <c:pt idx="11738">
                  <c:v>-1.8949590999999999E-3</c:v>
                </c:pt>
                <c:pt idx="11739">
                  <c:v>-5.8503028000000002E-3</c:v>
                </c:pt>
                <c:pt idx="11740">
                  <c:v>-9.6348367999999993E-3</c:v>
                </c:pt>
                <c:pt idx="11741">
                  <c:v>-1.3105578999999999E-2</c:v>
                </c:pt>
                <c:pt idx="11742">
                  <c:v>-1.6388744E-2</c:v>
                </c:pt>
                <c:pt idx="11743">
                  <c:v>-1.987968E-2</c:v>
                </c:pt>
                <c:pt idx="11744">
                  <c:v>-2.3419929999999999E-2</c:v>
                </c:pt>
                <c:pt idx="11745">
                  <c:v>-2.6535646999999999E-2</c:v>
                </c:pt>
                <c:pt idx="11746">
                  <c:v>-2.9590233000000001E-2</c:v>
                </c:pt>
                <c:pt idx="11747">
                  <c:v>-3.2430058999999997E-2</c:v>
                </c:pt>
                <c:pt idx="11748">
                  <c:v>-3.5292294000000002E-2</c:v>
                </c:pt>
                <c:pt idx="11749">
                  <c:v>-3.8215315E-2</c:v>
                </c:pt>
                <c:pt idx="11750">
                  <c:v>-4.0875422000000002E-2</c:v>
                </c:pt>
                <c:pt idx="11751">
                  <c:v>-4.3650026000000001E-2</c:v>
                </c:pt>
                <c:pt idx="11752">
                  <c:v>-4.6217045999999998E-2</c:v>
                </c:pt>
                <c:pt idx="11753">
                  <c:v>-4.8474805000000003E-2</c:v>
                </c:pt>
                <c:pt idx="11754">
                  <c:v>-5.0543436999999997E-2</c:v>
                </c:pt>
                <c:pt idx="11755">
                  <c:v>-5.2683832E-2</c:v>
                </c:pt>
                <c:pt idx="11756">
                  <c:v>-5.4650224999999997E-2</c:v>
                </c:pt>
                <c:pt idx="11757">
                  <c:v>-5.6292492E-2</c:v>
                </c:pt>
                <c:pt idx="11758">
                  <c:v>-5.7761205000000003E-2</c:v>
                </c:pt>
                <c:pt idx="11759">
                  <c:v>-5.9287534000000003E-2</c:v>
                </c:pt>
                <c:pt idx="11760">
                  <c:v>-6.0653684999999999E-2</c:v>
                </c:pt>
                <c:pt idx="11761">
                  <c:v>-6.1683472000000003E-2</c:v>
                </c:pt>
                <c:pt idx="11762">
                  <c:v>-6.2575249999999999E-2</c:v>
                </c:pt>
                <c:pt idx="11763">
                  <c:v>-6.3363636000000001E-2</c:v>
                </c:pt>
                <c:pt idx="11764">
                  <c:v>-6.3764552000000002E-2</c:v>
                </c:pt>
                <c:pt idx="11765">
                  <c:v>-6.4066437000000004E-2</c:v>
                </c:pt>
                <c:pt idx="11766">
                  <c:v>-6.4229290999999994E-2</c:v>
                </c:pt>
                <c:pt idx="11767">
                  <c:v>-6.4043175999999993E-2</c:v>
                </c:pt>
                <c:pt idx="11768">
                  <c:v>-6.3583207000000003E-2</c:v>
                </c:pt>
                <c:pt idx="11769">
                  <c:v>-6.2789348999999994E-2</c:v>
                </c:pt>
                <c:pt idx="11770">
                  <c:v>-6.1747706999999999E-2</c:v>
                </c:pt>
                <c:pt idx="11771">
                  <c:v>-6.019062E-2</c:v>
                </c:pt>
                <c:pt idx="11772">
                  <c:v>-5.8305526000000003E-2</c:v>
                </c:pt>
                <c:pt idx="11773">
                  <c:v>-5.6482914000000002E-2</c:v>
                </c:pt>
                <c:pt idx="11774">
                  <c:v>-5.4640917999999997E-2</c:v>
                </c:pt>
                <c:pt idx="11775">
                  <c:v>-5.2681407E-2</c:v>
                </c:pt>
                <c:pt idx="11776">
                  <c:v>-5.0356138000000002E-2</c:v>
                </c:pt>
                <c:pt idx="11777">
                  <c:v>-4.7782797000000002E-2</c:v>
                </c:pt>
                <c:pt idx="11778">
                  <c:v>-4.4848076000000001E-2</c:v>
                </c:pt>
                <c:pt idx="11779">
                  <c:v>-4.1791733999999997E-2</c:v>
                </c:pt>
                <c:pt idx="11780">
                  <c:v>-3.8612527000000001E-2</c:v>
                </c:pt>
                <c:pt idx="11781">
                  <c:v>-3.5065617E-2</c:v>
                </c:pt>
                <c:pt idx="11782">
                  <c:v>-3.1391912000000001E-2</c:v>
                </c:pt>
                <c:pt idx="11783">
                  <c:v>-2.7733820999999999E-2</c:v>
                </c:pt>
                <c:pt idx="11784">
                  <c:v>-2.3958119999999999E-2</c:v>
                </c:pt>
                <c:pt idx="11785">
                  <c:v>-1.9774903E-2</c:v>
                </c:pt>
                <c:pt idx="11786">
                  <c:v>-1.5657891E-2</c:v>
                </c:pt>
                <c:pt idx="11787">
                  <c:v>-1.1582043E-2</c:v>
                </c:pt>
                <c:pt idx="11788">
                  <c:v>-7.2404011999999997E-3</c:v>
                </c:pt>
                <c:pt idx="11789">
                  <c:v>-3.1538407E-3</c:v>
                </c:pt>
                <c:pt idx="11790">
                  <c:v>9.2849985000000002E-4</c:v>
                </c:pt>
                <c:pt idx="11791">
                  <c:v>5.2720715999999999E-3</c:v>
                </c:pt>
                <c:pt idx="11792">
                  <c:v>9.3391095999999993E-3</c:v>
                </c:pt>
                <c:pt idx="11793">
                  <c:v>1.3458799E-2</c:v>
                </c:pt>
                <c:pt idx="11794">
                  <c:v>1.7623264999999999E-2</c:v>
                </c:pt>
                <c:pt idx="11795">
                  <c:v>2.1416179E-2</c:v>
                </c:pt>
                <c:pt idx="11796">
                  <c:v>2.4916324E-2</c:v>
                </c:pt>
                <c:pt idx="11797">
                  <c:v>2.8252494E-2</c:v>
                </c:pt>
                <c:pt idx="11798">
                  <c:v>3.1496788999999997E-2</c:v>
                </c:pt>
                <c:pt idx="11799">
                  <c:v>3.4343769000000003E-2</c:v>
                </c:pt>
                <c:pt idx="11800">
                  <c:v>3.7078035000000002E-2</c:v>
                </c:pt>
                <c:pt idx="11801">
                  <c:v>3.9694765999999999E-2</c:v>
                </c:pt>
                <c:pt idx="11802">
                  <c:v>4.1933676000000003E-2</c:v>
                </c:pt>
                <c:pt idx="11803">
                  <c:v>4.4082848000000001E-2</c:v>
                </c:pt>
                <c:pt idx="11804">
                  <c:v>4.6051157000000002E-2</c:v>
                </c:pt>
                <c:pt idx="11805">
                  <c:v>4.7865792999999997E-2</c:v>
                </c:pt>
                <c:pt idx="11806">
                  <c:v>4.9541857000000002E-2</c:v>
                </c:pt>
                <c:pt idx="11807">
                  <c:v>5.1024578000000001E-2</c:v>
                </c:pt>
                <c:pt idx="11808">
                  <c:v>5.2423334000000002E-2</c:v>
                </c:pt>
                <c:pt idx="11809">
                  <c:v>5.3452857999999999E-2</c:v>
                </c:pt>
                <c:pt idx="11810">
                  <c:v>5.4203477E-2</c:v>
                </c:pt>
                <c:pt idx="11811">
                  <c:v>5.4664115999999999E-2</c:v>
                </c:pt>
                <c:pt idx="11812">
                  <c:v>5.4644403000000001E-2</c:v>
                </c:pt>
                <c:pt idx="11813">
                  <c:v>5.4268421999999997E-2</c:v>
                </c:pt>
                <c:pt idx="11814">
                  <c:v>5.3849267999999999E-2</c:v>
                </c:pt>
                <c:pt idx="11815">
                  <c:v>5.3033121000000003E-2</c:v>
                </c:pt>
                <c:pt idx="11816">
                  <c:v>5.1946691000000003E-2</c:v>
                </c:pt>
                <c:pt idx="11817">
                  <c:v>5.0798760999999998E-2</c:v>
                </c:pt>
                <c:pt idx="11818">
                  <c:v>4.9827667999999999E-2</c:v>
                </c:pt>
                <c:pt idx="11819">
                  <c:v>4.8316633999999997E-2</c:v>
                </c:pt>
                <c:pt idx="11820">
                  <c:v>4.6984022E-2</c:v>
                </c:pt>
                <c:pt idx="11821">
                  <c:v>4.5580718999999999E-2</c:v>
                </c:pt>
                <c:pt idx="11822">
                  <c:v>4.4035469000000001E-2</c:v>
                </c:pt>
                <c:pt idx="11823">
                  <c:v>4.2471797999999998E-2</c:v>
                </c:pt>
                <c:pt idx="11824">
                  <c:v>4.0966804000000002E-2</c:v>
                </c:pt>
                <c:pt idx="11825">
                  <c:v>3.9247520000000001E-2</c:v>
                </c:pt>
                <c:pt idx="11826">
                  <c:v>3.7395004000000003E-2</c:v>
                </c:pt>
                <c:pt idx="11827">
                  <c:v>3.539933E-2</c:v>
                </c:pt>
                <c:pt idx="11828">
                  <c:v>3.3205703000000003E-2</c:v>
                </c:pt>
                <c:pt idx="11829">
                  <c:v>3.1077410999999999E-2</c:v>
                </c:pt>
                <c:pt idx="11830">
                  <c:v>2.8778265000000001E-2</c:v>
                </c:pt>
                <c:pt idx="11831">
                  <c:v>2.6138178000000001E-2</c:v>
                </c:pt>
                <c:pt idx="11832">
                  <c:v>2.3329030000000001E-2</c:v>
                </c:pt>
                <c:pt idx="11833">
                  <c:v>2.0582469999999999E-2</c:v>
                </c:pt>
                <c:pt idx="11834">
                  <c:v>1.7636661000000001E-2</c:v>
                </c:pt>
                <c:pt idx="11835">
                  <c:v>1.4658058E-2</c:v>
                </c:pt>
                <c:pt idx="11836">
                  <c:v>1.1947918E-2</c:v>
                </c:pt>
                <c:pt idx="11837">
                  <c:v>8.9898979999999996E-3</c:v>
                </c:pt>
                <c:pt idx="11838">
                  <c:v>5.7844309999999996E-3</c:v>
                </c:pt>
                <c:pt idx="11839">
                  <c:v>2.1891851999999998E-3</c:v>
                </c:pt>
                <c:pt idx="11840">
                  <c:v>-1.4789934E-3</c:v>
                </c:pt>
                <c:pt idx="11841">
                  <c:v>-5.3401980999999996E-3</c:v>
                </c:pt>
                <c:pt idx="11842">
                  <c:v>-9.3336722000000004E-3</c:v>
                </c:pt>
                <c:pt idx="11843">
                  <c:v>-1.3478804E-2</c:v>
                </c:pt>
                <c:pt idx="11844">
                  <c:v>-1.7808917E-2</c:v>
                </c:pt>
                <c:pt idx="11845">
                  <c:v>-2.2229808E-2</c:v>
                </c:pt>
                <c:pt idx="11846">
                  <c:v>-2.6912759000000001E-2</c:v>
                </c:pt>
                <c:pt idx="11847">
                  <c:v>-3.1340291999999999E-2</c:v>
                </c:pt>
                <c:pt idx="11848">
                  <c:v>-3.5660205E-2</c:v>
                </c:pt>
                <c:pt idx="11849">
                  <c:v>-3.9839495000000003E-2</c:v>
                </c:pt>
                <c:pt idx="11850">
                  <c:v>-4.3672949000000003E-2</c:v>
                </c:pt>
                <c:pt idx="11851">
                  <c:v>-4.7353464999999997E-2</c:v>
                </c:pt>
                <c:pt idx="11852">
                  <c:v>-5.1077024999999998E-2</c:v>
                </c:pt>
                <c:pt idx="11853">
                  <c:v>-5.4757925999999998E-2</c:v>
                </c:pt>
                <c:pt idx="11854">
                  <c:v>-5.8503286000000002E-2</c:v>
                </c:pt>
                <c:pt idx="11855">
                  <c:v>-6.2034348000000003E-2</c:v>
                </c:pt>
                <c:pt idx="11856">
                  <c:v>-6.5567091999999993E-2</c:v>
                </c:pt>
                <c:pt idx="11857">
                  <c:v>-6.9208768000000004E-2</c:v>
                </c:pt>
                <c:pt idx="11858">
                  <c:v>-7.2380877999999996E-2</c:v>
                </c:pt>
                <c:pt idx="11859">
                  <c:v>-7.5648917999999996E-2</c:v>
                </c:pt>
                <c:pt idx="11860">
                  <c:v>-7.8953519999999999E-2</c:v>
                </c:pt>
                <c:pt idx="11861">
                  <c:v>-8.1864818000000006E-2</c:v>
                </c:pt>
                <c:pt idx="11862">
                  <c:v>-8.4662378999999996E-2</c:v>
                </c:pt>
                <c:pt idx="11863">
                  <c:v>-8.7459091000000003E-2</c:v>
                </c:pt>
                <c:pt idx="11864">
                  <c:v>-9.0275859999999999E-2</c:v>
                </c:pt>
                <c:pt idx="11865">
                  <c:v>-9.2948858999999995E-2</c:v>
                </c:pt>
                <c:pt idx="11866">
                  <c:v>-9.5263286000000003E-2</c:v>
                </c:pt>
                <c:pt idx="11867">
                  <c:v>-9.7430385999999994E-2</c:v>
                </c:pt>
                <c:pt idx="11868">
                  <c:v>-9.9626089000000001E-2</c:v>
                </c:pt>
                <c:pt idx="11869">
                  <c:v>-0.10180059</c:v>
                </c:pt>
                <c:pt idx="11870">
                  <c:v>-0.10400495</c:v>
                </c:pt>
                <c:pt idx="11871">
                  <c:v>-0.10606363000000001</c:v>
                </c:pt>
                <c:pt idx="11872">
                  <c:v>-0.10777431</c:v>
                </c:pt>
                <c:pt idx="11873">
                  <c:v>-0.10934032</c:v>
                </c:pt>
                <c:pt idx="11874">
                  <c:v>-0.11081531999999999</c:v>
                </c:pt>
                <c:pt idx="11875">
                  <c:v>-0.11189614000000001</c:v>
                </c:pt>
                <c:pt idx="11876">
                  <c:v>-0.11289766</c:v>
                </c:pt>
                <c:pt idx="11877">
                  <c:v>-0.11372341</c:v>
                </c:pt>
                <c:pt idx="11878">
                  <c:v>-0.11436697</c:v>
                </c:pt>
                <c:pt idx="11879">
                  <c:v>-0.11506266</c:v>
                </c:pt>
                <c:pt idx="11880">
                  <c:v>-0.11559867</c:v>
                </c:pt>
                <c:pt idx="11881">
                  <c:v>-0.11592152</c:v>
                </c:pt>
                <c:pt idx="11882">
                  <c:v>-0.11635273</c:v>
                </c:pt>
                <c:pt idx="11883">
                  <c:v>-0.11653906999999999</c:v>
                </c:pt>
                <c:pt idx="11884">
                  <c:v>-0.11662538</c:v>
                </c:pt>
                <c:pt idx="11885">
                  <c:v>-0.11652352000000001</c:v>
                </c:pt>
                <c:pt idx="11886">
                  <c:v>-0.11629047000000001</c:v>
                </c:pt>
                <c:pt idx="11887">
                  <c:v>-0.1157878</c:v>
                </c:pt>
                <c:pt idx="11888">
                  <c:v>-0.11473135</c:v>
                </c:pt>
                <c:pt idx="11889">
                  <c:v>-0.11358732000000001</c:v>
                </c:pt>
                <c:pt idx="11890">
                  <c:v>-0.11232294</c:v>
                </c:pt>
                <c:pt idx="11891">
                  <c:v>-0.11067112</c:v>
                </c:pt>
                <c:pt idx="11892">
                  <c:v>-0.10894059</c:v>
                </c:pt>
                <c:pt idx="11893">
                  <c:v>-0.10699719000000001</c:v>
                </c:pt>
                <c:pt idx="11894">
                  <c:v>-0.10507605</c:v>
                </c:pt>
                <c:pt idx="11895">
                  <c:v>-0.10320796</c:v>
                </c:pt>
                <c:pt idx="11896">
                  <c:v>-0.10109845000000001</c:v>
                </c:pt>
                <c:pt idx="11897">
                  <c:v>-9.8932342000000006E-2</c:v>
                </c:pt>
                <c:pt idx="11898">
                  <c:v>-9.6494390999999999E-2</c:v>
                </c:pt>
                <c:pt idx="11899">
                  <c:v>-9.4195785000000004E-2</c:v>
                </c:pt>
                <c:pt idx="11900">
                  <c:v>-9.1648083000000005E-2</c:v>
                </c:pt>
                <c:pt idx="11901">
                  <c:v>-8.8993114999999998E-2</c:v>
                </c:pt>
                <c:pt idx="11902">
                  <c:v>-8.6192617999999999E-2</c:v>
                </c:pt>
                <c:pt idx="11903">
                  <c:v>-8.3157942999999998E-2</c:v>
                </c:pt>
                <c:pt idx="11904">
                  <c:v>-8.0375045000000006E-2</c:v>
                </c:pt>
                <c:pt idx="11905">
                  <c:v>-7.7584E-2</c:v>
                </c:pt>
                <c:pt idx="11906">
                  <c:v>-7.4568928000000007E-2</c:v>
                </c:pt>
                <c:pt idx="11907">
                  <c:v>-7.1633948000000003E-2</c:v>
                </c:pt>
                <c:pt idx="11908">
                  <c:v>-6.8515286999999994E-2</c:v>
                </c:pt>
                <c:pt idx="11909">
                  <c:v>-6.5186576999999996E-2</c:v>
                </c:pt>
                <c:pt idx="11910">
                  <c:v>-6.1971493000000002E-2</c:v>
                </c:pt>
                <c:pt idx="11911">
                  <c:v>-5.8483978999999998E-2</c:v>
                </c:pt>
                <c:pt idx="11912">
                  <c:v>-5.5093428999999999E-2</c:v>
                </c:pt>
                <c:pt idx="11913">
                  <c:v>-5.1526410000000002E-2</c:v>
                </c:pt>
                <c:pt idx="11914">
                  <c:v>-4.7728123999999997E-2</c:v>
                </c:pt>
                <c:pt idx="11915">
                  <c:v>-4.4085508000000002E-2</c:v>
                </c:pt>
                <c:pt idx="11916">
                  <c:v>-4.0119031999999999E-2</c:v>
                </c:pt>
                <c:pt idx="11917">
                  <c:v>-3.6174644999999998E-2</c:v>
                </c:pt>
                <c:pt idx="11918">
                  <c:v>-3.1868504999999998E-2</c:v>
                </c:pt>
                <c:pt idx="11919">
                  <c:v>-2.7924184000000001E-2</c:v>
                </c:pt>
                <c:pt idx="11920">
                  <c:v>-2.3859279000000001E-2</c:v>
                </c:pt>
                <c:pt idx="11921">
                  <c:v>-1.9797024E-2</c:v>
                </c:pt>
                <c:pt idx="11922">
                  <c:v>-1.6089247000000001E-2</c:v>
                </c:pt>
                <c:pt idx="11923">
                  <c:v>-1.2538700999999999E-2</c:v>
                </c:pt>
                <c:pt idx="11924">
                  <c:v>-8.9617768999999993E-3</c:v>
                </c:pt>
                <c:pt idx="11925">
                  <c:v>-5.3775699000000003E-3</c:v>
                </c:pt>
                <c:pt idx="11926">
                  <c:v>-1.9622674999999999E-3</c:v>
                </c:pt>
                <c:pt idx="11927">
                  <c:v>1.4198444000000001E-3</c:v>
                </c:pt>
                <c:pt idx="11928">
                  <c:v>4.9124768000000001E-3</c:v>
                </c:pt>
                <c:pt idx="11929">
                  <c:v>8.2004464999999999E-3</c:v>
                </c:pt>
                <c:pt idx="11930">
                  <c:v>1.2047868999999999E-2</c:v>
                </c:pt>
                <c:pt idx="11931">
                  <c:v>1.5715771E-2</c:v>
                </c:pt>
                <c:pt idx="11932">
                  <c:v>1.9324606000000001E-2</c:v>
                </c:pt>
                <c:pt idx="11933">
                  <c:v>2.2711189999999999E-2</c:v>
                </c:pt>
                <c:pt idx="11934">
                  <c:v>2.5985173E-2</c:v>
                </c:pt>
                <c:pt idx="11935">
                  <c:v>2.9221906999999998E-2</c:v>
                </c:pt>
                <c:pt idx="11936">
                  <c:v>3.2533605E-2</c:v>
                </c:pt>
                <c:pt idx="11937">
                  <c:v>3.5616025000000003E-2</c:v>
                </c:pt>
                <c:pt idx="11938">
                  <c:v>3.8580688000000002E-2</c:v>
                </c:pt>
                <c:pt idx="11939">
                  <c:v>4.1382385000000001E-2</c:v>
                </c:pt>
                <c:pt idx="11940">
                  <c:v>4.3996066E-2</c:v>
                </c:pt>
                <c:pt idx="11941">
                  <c:v>4.6653571999999997E-2</c:v>
                </c:pt>
                <c:pt idx="11942">
                  <c:v>4.9279882999999997E-2</c:v>
                </c:pt>
                <c:pt idx="11943">
                  <c:v>5.1944920999999998E-2</c:v>
                </c:pt>
                <c:pt idx="11944">
                  <c:v>5.4438136999999998E-2</c:v>
                </c:pt>
                <c:pt idx="11945">
                  <c:v>5.6748759000000003E-2</c:v>
                </c:pt>
                <c:pt idx="11946">
                  <c:v>5.9100627000000003E-2</c:v>
                </c:pt>
                <c:pt idx="11947">
                  <c:v>6.1443394999999998E-2</c:v>
                </c:pt>
                <c:pt idx="11948">
                  <c:v>6.3650123000000003E-2</c:v>
                </c:pt>
                <c:pt idx="11949">
                  <c:v>6.5651201000000006E-2</c:v>
                </c:pt>
                <c:pt idx="11950">
                  <c:v>6.7597066999999997E-2</c:v>
                </c:pt>
                <c:pt idx="11951">
                  <c:v>6.9111011E-2</c:v>
                </c:pt>
                <c:pt idx="11952">
                  <c:v>7.0539007000000001E-2</c:v>
                </c:pt>
                <c:pt idx="11953">
                  <c:v>7.1946315999999996E-2</c:v>
                </c:pt>
                <c:pt idx="11954">
                  <c:v>7.3251917E-2</c:v>
                </c:pt>
                <c:pt idx="11955">
                  <c:v>7.4292371999999995E-2</c:v>
                </c:pt>
                <c:pt idx="11956">
                  <c:v>7.5484568000000002E-2</c:v>
                </c:pt>
                <c:pt idx="11957">
                  <c:v>7.6392055E-2</c:v>
                </c:pt>
                <c:pt idx="11958">
                  <c:v>7.7230970999999995E-2</c:v>
                </c:pt>
                <c:pt idx="11959">
                  <c:v>7.7859581999999997E-2</c:v>
                </c:pt>
                <c:pt idx="11960">
                  <c:v>7.8375565999999994E-2</c:v>
                </c:pt>
                <c:pt idx="11961">
                  <c:v>7.8725887999999994E-2</c:v>
                </c:pt>
                <c:pt idx="11962">
                  <c:v>7.8913783000000001E-2</c:v>
                </c:pt>
                <c:pt idx="11963">
                  <c:v>7.9002022000000005E-2</c:v>
                </c:pt>
                <c:pt idx="11964">
                  <c:v>7.8695735000000003E-2</c:v>
                </c:pt>
                <c:pt idx="11965">
                  <c:v>7.8289961000000005E-2</c:v>
                </c:pt>
                <c:pt idx="11966">
                  <c:v>7.7715437999999998E-2</c:v>
                </c:pt>
                <c:pt idx="11967">
                  <c:v>7.7098460999999993E-2</c:v>
                </c:pt>
                <c:pt idx="11968">
                  <c:v>7.6641214999999999E-2</c:v>
                </c:pt>
                <c:pt idx="11969">
                  <c:v>7.5543267999999997E-2</c:v>
                </c:pt>
                <c:pt idx="11970">
                  <c:v>7.4216253999999995E-2</c:v>
                </c:pt>
                <c:pt idx="11971">
                  <c:v>7.2753155E-2</c:v>
                </c:pt>
                <c:pt idx="11972">
                  <c:v>7.0948686999999996E-2</c:v>
                </c:pt>
                <c:pt idx="11973">
                  <c:v>6.8990938000000002E-2</c:v>
                </c:pt>
                <c:pt idx="11974">
                  <c:v>6.6933932000000002E-2</c:v>
                </c:pt>
                <c:pt idx="11975">
                  <c:v>6.4625654000000005E-2</c:v>
                </c:pt>
                <c:pt idx="11976">
                  <c:v>6.2436837000000002E-2</c:v>
                </c:pt>
                <c:pt idx="11977">
                  <c:v>6.0134607999999999E-2</c:v>
                </c:pt>
                <c:pt idx="11978">
                  <c:v>5.796026E-2</c:v>
                </c:pt>
                <c:pt idx="11979">
                  <c:v>5.5512859999999997E-2</c:v>
                </c:pt>
                <c:pt idx="11980">
                  <c:v>5.2988295999999997E-2</c:v>
                </c:pt>
                <c:pt idx="11981">
                  <c:v>5.0261427999999997E-2</c:v>
                </c:pt>
                <c:pt idx="11982">
                  <c:v>4.7385541000000003E-2</c:v>
                </c:pt>
                <c:pt idx="11983">
                  <c:v>4.4520796000000001E-2</c:v>
                </c:pt>
                <c:pt idx="11984">
                  <c:v>4.1540647999999999E-2</c:v>
                </c:pt>
                <c:pt idx="11985">
                  <c:v>3.8294506999999998E-2</c:v>
                </c:pt>
                <c:pt idx="11986">
                  <c:v>3.5217999E-2</c:v>
                </c:pt>
                <c:pt idx="11987">
                  <c:v>3.1810335000000002E-2</c:v>
                </c:pt>
                <c:pt idx="11988">
                  <c:v>2.8541177000000001E-2</c:v>
                </c:pt>
                <c:pt idx="11989">
                  <c:v>2.5078117E-2</c:v>
                </c:pt>
                <c:pt idx="11990">
                  <c:v>2.1262355E-2</c:v>
                </c:pt>
                <c:pt idx="11991">
                  <c:v>1.7362837999999998E-2</c:v>
                </c:pt>
                <c:pt idx="11992">
                  <c:v>1.3243872E-2</c:v>
                </c:pt>
                <c:pt idx="11993">
                  <c:v>9.0735963000000003E-3</c:v>
                </c:pt>
                <c:pt idx="11994">
                  <c:v>4.4599215999999997E-3</c:v>
                </c:pt>
                <c:pt idx="11995">
                  <c:v>-6.8330838000000004E-5</c:v>
                </c:pt>
                <c:pt idx="11996">
                  <c:v>-4.5770218E-3</c:v>
                </c:pt>
                <c:pt idx="11997">
                  <c:v>-9.2109415E-3</c:v>
                </c:pt>
                <c:pt idx="11998">
                  <c:v>-1.3364894E-2</c:v>
                </c:pt>
                <c:pt idx="11999">
                  <c:v>-1.7501534999999999E-2</c:v>
                </c:pt>
                <c:pt idx="12000">
                  <c:v>-2.1393130999999999E-2</c:v>
                </c:pt>
                <c:pt idx="12001">
                  <c:v>-2.5213764999999999E-2</c:v>
                </c:pt>
                <c:pt idx="12002">
                  <c:v>-2.8705292E-2</c:v>
                </c:pt>
                <c:pt idx="12003">
                  <c:v>-3.1702107E-2</c:v>
                </c:pt>
                <c:pt idx="12004">
                  <c:v>-3.4432101999999999E-2</c:v>
                </c:pt>
                <c:pt idx="12005">
                  <c:v>-3.6831329000000003E-2</c:v>
                </c:pt>
                <c:pt idx="12006">
                  <c:v>-3.9050823999999998E-2</c:v>
                </c:pt>
                <c:pt idx="12007">
                  <c:v>-4.1338667000000003E-2</c:v>
                </c:pt>
                <c:pt idx="12008">
                  <c:v>-4.3554154999999997E-2</c:v>
                </c:pt>
                <c:pt idx="12009">
                  <c:v>-4.5865507E-2</c:v>
                </c:pt>
                <c:pt idx="12010">
                  <c:v>-4.7934402000000001E-2</c:v>
                </c:pt>
                <c:pt idx="12011">
                  <c:v>-4.9916463000000001E-2</c:v>
                </c:pt>
                <c:pt idx="12012">
                  <c:v>-5.1700657999999997E-2</c:v>
                </c:pt>
                <c:pt idx="12013">
                  <c:v>-5.3354495000000002E-2</c:v>
                </c:pt>
                <c:pt idx="12014">
                  <c:v>-5.4853935999999999E-2</c:v>
                </c:pt>
                <c:pt idx="12015">
                  <c:v>-5.6177826E-2</c:v>
                </c:pt>
                <c:pt idx="12016">
                  <c:v>-5.7536068000000003E-2</c:v>
                </c:pt>
                <c:pt idx="12017">
                  <c:v>-5.8773213999999997E-2</c:v>
                </c:pt>
                <c:pt idx="12018">
                  <c:v>-5.9615375999999998E-2</c:v>
                </c:pt>
                <c:pt idx="12019">
                  <c:v>-6.0381722999999998E-2</c:v>
                </c:pt>
                <c:pt idx="12020">
                  <c:v>-6.0953449E-2</c:v>
                </c:pt>
                <c:pt idx="12021">
                  <c:v>-6.1391212000000001E-2</c:v>
                </c:pt>
                <c:pt idx="12022">
                  <c:v>-6.1805078999999999E-2</c:v>
                </c:pt>
                <c:pt idx="12023">
                  <c:v>-6.2296174000000003E-2</c:v>
                </c:pt>
                <c:pt idx="12024">
                  <c:v>-6.2531689000000001E-2</c:v>
                </c:pt>
                <c:pt idx="12025">
                  <c:v>-6.2826702999999998E-2</c:v>
                </c:pt>
                <c:pt idx="12026">
                  <c:v>-6.3136163999999995E-2</c:v>
                </c:pt>
                <c:pt idx="12027">
                  <c:v>-6.3239033E-2</c:v>
                </c:pt>
                <c:pt idx="12028">
                  <c:v>-6.3356922999999996E-2</c:v>
                </c:pt>
                <c:pt idx="12029">
                  <c:v>-6.3642493999999994E-2</c:v>
                </c:pt>
                <c:pt idx="12030">
                  <c:v>-6.4087221E-2</c:v>
                </c:pt>
                <c:pt idx="12031">
                  <c:v>-6.4668876E-2</c:v>
                </c:pt>
                <c:pt idx="12032">
                  <c:v>-6.5421062000000002E-2</c:v>
                </c:pt>
                <c:pt idx="12033">
                  <c:v>-6.6298649000000001E-2</c:v>
                </c:pt>
                <c:pt idx="12034">
                  <c:v>-6.7374446000000004E-2</c:v>
                </c:pt>
                <c:pt idx="12035">
                  <c:v>-6.8539217E-2</c:v>
                </c:pt>
                <c:pt idx="12036">
                  <c:v>-6.9951742999999997E-2</c:v>
                </c:pt>
                <c:pt idx="12037">
                  <c:v>-7.1143708E-2</c:v>
                </c:pt>
                <c:pt idx="12038">
                  <c:v>-7.2149600999999994E-2</c:v>
                </c:pt>
                <c:pt idx="12039">
                  <c:v>-7.3377541000000004E-2</c:v>
                </c:pt>
                <c:pt idx="12040">
                  <c:v>-7.4600858000000006E-2</c:v>
                </c:pt>
                <c:pt idx="12041">
                  <c:v>-7.5630522000000006E-2</c:v>
                </c:pt>
                <c:pt idx="12042">
                  <c:v>-7.6555553999999998E-2</c:v>
                </c:pt>
                <c:pt idx="12043">
                  <c:v>-7.7258031000000005E-2</c:v>
                </c:pt>
                <c:pt idx="12044">
                  <c:v>-7.7908555000000004E-2</c:v>
                </c:pt>
                <c:pt idx="12045">
                  <c:v>-7.8149641000000006E-2</c:v>
                </c:pt>
                <c:pt idx="12046">
                  <c:v>-7.8274948999999996E-2</c:v>
                </c:pt>
                <c:pt idx="12047">
                  <c:v>-7.8426856000000003E-2</c:v>
                </c:pt>
                <c:pt idx="12048">
                  <c:v>-7.8398207999999997E-2</c:v>
                </c:pt>
                <c:pt idx="12049">
                  <c:v>-7.8328256999999998E-2</c:v>
                </c:pt>
                <c:pt idx="12050">
                  <c:v>-7.8517922000000004E-2</c:v>
                </c:pt>
                <c:pt idx="12051">
                  <c:v>-7.8622654E-2</c:v>
                </c:pt>
                <c:pt idx="12052">
                  <c:v>-7.8648969999999999E-2</c:v>
                </c:pt>
                <c:pt idx="12053">
                  <c:v>-7.8397064000000002E-2</c:v>
                </c:pt>
                <c:pt idx="12054">
                  <c:v>-7.8281787000000005E-2</c:v>
                </c:pt>
                <c:pt idx="12055">
                  <c:v>-7.8042659E-2</c:v>
                </c:pt>
                <c:pt idx="12056">
                  <c:v>-7.7937949000000006E-2</c:v>
                </c:pt>
                <c:pt idx="12057">
                  <c:v>-7.7562083000000004E-2</c:v>
                </c:pt>
                <c:pt idx="12058">
                  <c:v>-7.7117965999999996E-2</c:v>
                </c:pt>
                <c:pt idx="12059">
                  <c:v>-7.6470721000000005E-2</c:v>
                </c:pt>
                <c:pt idx="12060">
                  <c:v>-7.5698458999999996E-2</c:v>
                </c:pt>
                <c:pt idx="12061">
                  <c:v>-7.4786977000000004E-2</c:v>
                </c:pt>
                <c:pt idx="12062">
                  <c:v>-7.3533086999999997E-2</c:v>
                </c:pt>
                <c:pt idx="12063">
                  <c:v>-7.2124858999999999E-2</c:v>
                </c:pt>
                <c:pt idx="12064">
                  <c:v>-7.0643331000000004E-2</c:v>
                </c:pt>
                <c:pt idx="12065">
                  <c:v>-6.8721462999999997E-2</c:v>
                </c:pt>
                <c:pt idx="12066">
                  <c:v>-6.6768702999999999E-2</c:v>
                </c:pt>
                <c:pt idx="12067">
                  <c:v>-6.4450948999999993E-2</c:v>
                </c:pt>
                <c:pt idx="12068">
                  <c:v>-6.1805618999999999E-2</c:v>
                </c:pt>
                <c:pt idx="12069">
                  <c:v>-5.9205057999999998E-2</c:v>
                </c:pt>
                <c:pt idx="12070">
                  <c:v>-5.6614947999999998E-2</c:v>
                </c:pt>
                <c:pt idx="12071">
                  <c:v>-5.3854260000000001E-2</c:v>
                </c:pt>
                <c:pt idx="12072">
                  <c:v>-5.0921064000000002E-2</c:v>
                </c:pt>
                <c:pt idx="12073">
                  <c:v>-4.7881162999999997E-2</c:v>
                </c:pt>
                <c:pt idx="12074">
                  <c:v>-4.4588237000000003E-2</c:v>
                </c:pt>
                <c:pt idx="12075">
                  <c:v>-4.1534195000000003E-2</c:v>
                </c:pt>
                <c:pt idx="12076">
                  <c:v>-3.8638352000000001E-2</c:v>
                </c:pt>
                <c:pt idx="12077">
                  <c:v>-3.5691924E-2</c:v>
                </c:pt>
                <c:pt idx="12078">
                  <c:v>-3.2937405000000003E-2</c:v>
                </c:pt>
                <c:pt idx="12079">
                  <c:v>-3.0226903999999999E-2</c:v>
                </c:pt>
                <c:pt idx="12080">
                  <c:v>-2.7232768000000001E-2</c:v>
                </c:pt>
                <c:pt idx="12081">
                  <c:v>-2.4392540000000001E-2</c:v>
                </c:pt>
                <c:pt idx="12082">
                  <c:v>-2.1259921000000001E-2</c:v>
                </c:pt>
                <c:pt idx="12083">
                  <c:v>-1.8197372E-2</c:v>
                </c:pt>
                <c:pt idx="12084">
                  <c:v>-1.5161878E-2</c:v>
                </c:pt>
                <c:pt idx="12085">
                  <c:v>-1.1873029E-2</c:v>
                </c:pt>
                <c:pt idx="12086">
                  <c:v>-8.8079874999999995E-3</c:v>
                </c:pt>
                <c:pt idx="12087">
                  <c:v>-5.9301574000000003E-3</c:v>
                </c:pt>
                <c:pt idx="12088">
                  <c:v>-2.8445555000000001E-3</c:v>
                </c:pt>
                <c:pt idx="12089">
                  <c:v>2.9011211000000002E-4</c:v>
                </c:pt>
                <c:pt idx="12090">
                  <c:v>3.0024341E-3</c:v>
                </c:pt>
                <c:pt idx="12091">
                  <c:v>5.6283434999999998E-3</c:v>
                </c:pt>
                <c:pt idx="12092">
                  <c:v>8.1017381999999999E-3</c:v>
                </c:pt>
                <c:pt idx="12093">
                  <c:v>1.0257918E-2</c:v>
                </c:pt>
                <c:pt idx="12094">
                  <c:v>1.2115661999999999E-2</c:v>
                </c:pt>
                <c:pt idx="12095">
                  <c:v>1.3653541E-2</c:v>
                </c:pt>
                <c:pt idx="12096">
                  <c:v>1.5007049E-2</c:v>
                </c:pt>
                <c:pt idx="12097">
                  <c:v>1.6440066999999999E-2</c:v>
                </c:pt>
                <c:pt idx="12098">
                  <c:v>1.7663269999999998E-2</c:v>
                </c:pt>
                <c:pt idx="12099">
                  <c:v>1.8756216999999999E-2</c:v>
                </c:pt>
                <c:pt idx="12100">
                  <c:v>1.9706275999999998E-2</c:v>
                </c:pt>
                <c:pt idx="12101">
                  <c:v>2.0450807000000001E-2</c:v>
                </c:pt>
                <c:pt idx="12102">
                  <c:v>2.1252443999999999E-2</c:v>
                </c:pt>
                <c:pt idx="12103">
                  <c:v>2.2027433999999999E-2</c:v>
                </c:pt>
                <c:pt idx="12104">
                  <c:v>2.2702756000000001E-2</c:v>
                </c:pt>
                <c:pt idx="12105">
                  <c:v>2.2992032999999999E-2</c:v>
                </c:pt>
                <c:pt idx="12106">
                  <c:v>2.3183862999999999E-2</c:v>
                </c:pt>
                <c:pt idx="12107">
                  <c:v>2.3238023E-2</c:v>
                </c:pt>
                <c:pt idx="12108">
                  <c:v>2.2927034999999998E-2</c:v>
                </c:pt>
                <c:pt idx="12109">
                  <c:v>2.2490152999999999E-2</c:v>
                </c:pt>
                <c:pt idx="12110">
                  <c:v>2.1923680000000001E-2</c:v>
                </c:pt>
                <c:pt idx="12111">
                  <c:v>2.1142019000000001E-2</c:v>
                </c:pt>
                <c:pt idx="12112">
                  <c:v>2.0439855999999999E-2</c:v>
                </c:pt>
                <c:pt idx="12113">
                  <c:v>1.9672843999999998E-2</c:v>
                </c:pt>
                <c:pt idx="12114">
                  <c:v>1.8974726000000001E-2</c:v>
                </c:pt>
                <c:pt idx="12115">
                  <c:v>1.8088996E-2</c:v>
                </c:pt>
                <c:pt idx="12116">
                  <c:v>1.6887362999999999E-2</c:v>
                </c:pt>
                <c:pt idx="12117">
                  <c:v>1.5516643E-2</c:v>
                </c:pt>
                <c:pt idx="12118">
                  <c:v>1.4083492E-2</c:v>
                </c:pt>
                <c:pt idx="12119">
                  <c:v>1.2221953000000001E-2</c:v>
                </c:pt>
                <c:pt idx="12120">
                  <c:v>1.0303326999999999E-2</c:v>
                </c:pt>
                <c:pt idx="12121">
                  <c:v>8.1839539000000006E-3</c:v>
                </c:pt>
                <c:pt idx="12122">
                  <c:v>5.9240428000000003E-3</c:v>
                </c:pt>
                <c:pt idx="12123">
                  <c:v>3.6641714000000001E-3</c:v>
                </c:pt>
                <c:pt idx="12124">
                  <c:v>1.4270902000000001E-3</c:v>
                </c:pt>
                <c:pt idx="12125">
                  <c:v>-8.4554761000000004E-4</c:v>
                </c:pt>
                <c:pt idx="12126">
                  <c:v>-3.068121E-3</c:v>
                </c:pt>
                <c:pt idx="12127">
                  <c:v>-5.3628188000000004E-3</c:v>
                </c:pt>
                <c:pt idx="12128">
                  <c:v>-7.4429999000000004E-3</c:v>
                </c:pt>
                <c:pt idx="12129">
                  <c:v>-9.3908645999999998E-3</c:v>
                </c:pt>
                <c:pt idx="12130">
                  <c:v>-1.1323588000000001E-2</c:v>
                </c:pt>
                <c:pt idx="12131">
                  <c:v>-1.3309710000000001E-2</c:v>
                </c:pt>
                <c:pt idx="12132">
                  <c:v>-1.5088617E-2</c:v>
                </c:pt>
                <c:pt idx="12133">
                  <c:v>-1.6720784999999998E-2</c:v>
                </c:pt>
                <c:pt idx="12134">
                  <c:v>-1.8342793999999999E-2</c:v>
                </c:pt>
                <c:pt idx="12135">
                  <c:v>-2.0021155999999998E-2</c:v>
                </c:pt>
                <c:pt idx="12136">
                  <c:v>-2.1474676000000002E-2</c:v>
                </c:pt>
                <c:pt idx="12137">
                  <c:v>-2.2954899000000001E-2</c:v>
                </c:pt>
                <c:pt idx="12138">
                  <c:v>-2.4488943999999999E-2</c:v>
                </c:pt>
                <c:pt idx="12139">
                  <c:v>-2.5765107999999998E-2</c:v>
                </c:pt>
                <c:pt idx="12140">
                  <c:v>-2.7148782E-2</c:v>
                </c:pt>
                <c:pt idx="12141">
                  <c:v>-2.8331261999999999E-2</c:v>
                </c:pt>
                <c:pt idx="12142">
                  <c:v>-2.9214219999999999E-2</c:v>
                </c:pt>
                <c:pt idx="12143">
                  <c:v>-2.9882478000000001E-2</c:v>
                </c:pt>
                <c:pt idx="12144">
                  <c:v>-3.0788480999999999E-2</c:v>
                </c:pt>
                <c:pt idx="12145">
                  <c:v>-3.1701501E-2</c:v>
                </c:pt>
                <c:pt idx="12146">
                  <c:v>-3.2367207000000002E-2</c:v>
                </c:pt>
                <c:pt idx="12147">
                  <c:v>-3.3135584000000003E-2</c:v>
                </c:pt>
                <c:pt idx="12148">
                  <c:v>-3.3807439000000002E-2</c:v>
                </c:pt>
                <c:pt idx="12149">
                  <c:v>-3.4593321000000003E-2</c:v>
                </c:pt>
                <c:pt idx="12150">
                  <c:v>-3.5116630000000003E-2</c:v>
                </c:pt>
                <c:pt idx="12151">
                  <c:v>-3.5577630999999998E-2</c:v>
                </c:pt>
                <c:pt idx="12152">
                  <c:v>-3.5795885E-2</c:v>
                </c:pt>
                <c:pt idx="12153">
                  <c:v>-3.6072690999999997E-2</c:v>
                </c:pt>
                <c:pt idx="12154">
                  <c:v>-3.6349199999999998E-2</c:v>
                </c:pt>
                <c:pt idx="12155">
                  <c:v>-3.6563533000000002E-2</c:v>
                </c:pt>
                <c:pt idx="12156">
                  <c:v>-3.7032325999999997E-2</c:v>
                </c:pt>
                <c:pt idx="12157">
                  <c:v>-3.7424941000000003E-2</c:v>
                </c:pt>
                <c:pt idx="12158">
                  <c:v>-3.7838825999999999E-2</c:v>
                </c:pt>
                <c:pt idx="12159">
                  <c:v>-3.8394631999999998E-2</c:v>
                </c:pt>
                <c:pt idx="12160">
                  <c:v>-3.9023453999999999E-2</c:v>
                </c:pt>
                <c:pt idx="12161">
                  <c:v>-3.9347895000000001E-2</c:v>
                </c:pt>
                <c:pt idx="12162">
                  <c:v>-3.9957362000000003E-2</c:v>
                </c:pt>
                <c:pt idx="12163">
                  <c:v>-4.0653811999999998E-2</c:v>
                </c:pt>
                <c:pt idx="12164">
                  <c:v>-4.1404858000000003E-2</c:v>
                </c:pt>
                <c:pt idx="12165">
                  <c:v>-4.1941001999999998E-2</c:v>
                </c:pt>
                <c:pt idx="12166">
                  <c:v>-4.2478470999999997E-2</c:v>
                </c:pt>
                <c:pt idx="12167">
                  <c:v>-4.3115102000000002E-2</c:v>
                </c:pt>
                <c:pt idx="12168">
                  <c:v>-4.3414499000000002E-2</c:v>
                </c:pt>
                <c:pt idx="12169">
                  <c:v>-4.4060161E-2</c:v>
                </c:pt>
                <c:pt idx="12170">
                  <c:v>-4.4571590000000001E-2</c:v>
                </c:pt>
                <c:pt idx="12171">
                  <c:v>-4.5150165999999999E-2</c:v>
                </c:pt>
                <c:pt idx="12172">
                  <c:v>-4.5706991000000002E-2</c:v>
                </c:pt>
                <c:pt idx="12173">
                  <c:v>-4.6241690000000002E-2</c:v>
                </c:pt>
                <c:pt idx="12174">
                  <c:v>-4.6844653E-2</c:v>
                </c:pt>
                <c:pt idx="12175">
                  <c:v>-4.7306498000000002E-2</c:v>
                </c:pt>
                <c:pt idx="12176">
                  <c:v>-4.8235571999999997E-2</c:v>
                </c:pt>
                <c:pt idx="12177">
                  <c:v>-4.9227548000000003E-2</c:v>
                </c:pt>
                <c:pt idx="12178">
                  <c:v>-5.0270127999999997E-2</c:v>
                </c:pt>
                <c:pt idx="12179">
                  <c:v>-5.1138956999999999E-2</c:v>
                </c:pt>
                <c:pt idx="12180">
                  <c:v>-5.1678747999999997E-2</c:v>
                </c:pt>
                <c:pt idx="12181">
                  <c:v>-5.1944802999999998E-2</c:v>
                </c:pt>
                <c:pt idx="12182">
                  <c:v>-5.1833531000000002E-2</c:v>
                </c:pt>
                <c:pt idx="12183">
                  <c:v>-5.175391E-2</c:v>
                </c:pt>
                <c:pt idx="12184">
                  <c:v>-5.1859423000000002E-2</c:v>
                </c:pt>
                <c:pt idx="12185">
                  <c:v>-5.2073154000000003E-2</c:v>
                </c:pt>
                <c:pt idx="12186">
                  <c:v>-5.2521735999999999E-2</c:v>
                </c:pt>
                <c:pt idx="12187">
                  <c:v>-5.2778803999999999E-2</c:v>
                </c:pt>
                <c:pt idx="12188">
                  <c:v>-5.2566558999999999E-2</c:v>
                </c:pt>
                <c:pt idx="12189">
                  <c:v>-5.1862954000000003E-2</c:v>
                </c:pt>
                <c:pt idx="12190">
                  <c:v>-5.0879425999999998E-2</c:v>
                </c:pt>
                <c:pt idx="12191">
                  <c:v>-4.9728874999999999E-2</c:v>
                </c:pt>
                <c:pt idx="12192">
                  <c:v>-4.8458343000000001E-2</c:v>
                </c:pt>
                <c:pt idx="12193">
                  <c:v>-4.7003874000000001E-2</c:v>
                </c:pt>
                <c:pt idx="12194">
                  <c:v>-4.5310158000000003E-2</c:v>
                </c:pt>
                <c:pt idx="12195">
                  <c:v>-4.3141863000000003E-2</c:v>
                </c:pt>
                <c:pt idx="12196">
                  <c:v>-4.1160752000000002E-2</c:v>
                </c:pt>
                <c:pt idx="12197">
                  <c:v>-3.9024231999999999E-2</c:v>
                </c:pt>
                <c:pt idx="12198">
                  <c:v>-3.7039280000000001E-2</c:v>
                </c:pt>
                <c:pt idx="12199">
                  <c:v>-3.4782071999999997E-2</c:v>
                </c:pt>
                <c:pt idx="12200">
                  <c:v>-3.2322811E-2</c:v>
                </c:pt>
                <c:pt idx="12201">
                  <c:v>-2.9429004000000002E-2</c:v>
                </c:pt>
                <c:pt idx="12202">
                  <c:v>-2.6503367E-2</c:v>
                </c:pt>
                <c:pt idx="12203">
                  <c:v>-2.3330521E-2</c:v>
                </c:pt>
                <c:pt idx="12204">
                  <c:v>-2.0071641000000001E-2</c:v>
                </c:pt>
                <c:pt idx="12205">
                  <c:v>-1.6608067000000001E-2</c:v>
                </c:pt>
                <c:pt idx="12206">
                  <c:v>-1.3034469999999999E-2</c:v>
                </c:pt>
                <c:pt idx="12207">
                  <c:v>-9.2771368000000003E-3</c:v>
                </c:pt>
                <c:pt idx="12208">
                  <c:v>-5.3783442000000002E-3</c:v>
                </c:pt>
                <c:pt idx="12209">
                  <c:v>-1.3211014E-3</c:v>
                </c:pt>
                <c:pt idx="12210">
                  <c:v>2.7805098999999999E-3</c:v>
                </c:pt>
                <c:pt idx="12211">
                  <c:v>6.6229106999999999E-3</c:v>
                </c:pt>
                <c:pt idx="12212">
                  <c:v>1.0588172E-2</c:v>
                </c:pt>
                <c:pt idx="12213">
                  <c:v>1.4315616E-2</c:v>
                </c:pt>
                <c:pt idx="12214">
                  <c:v>1.7916372E-2</c:v>
                </c:pt>
                <c:pt idx="12215">
                  <c:v>2.1390424000000002E-2</c:v>
                </c:pt>
                <c:pt idx="12216">
                  <c:v>2.4526563000000001E-2</c:v>
                </c:pt>
                <c:pt idx="12217">
                  <c:v>2.7362715999999999E-2</c:v>
                </c:pt>
                <c:pt idx="12218">
                  <c:v>3.0004731999999999E-2</c:v>
                </c:pt>
                <c:pt idx="12219">
                  <c:v>3.2737680999999998E-2</c:v>
                </c:pt>
                <c:pt idx="12220">
                  <c:v>3.5145652999999999E-2</c:v>
                </c:pt>
                <c:pt idx="12221">
                  <c:v>3.7021923999999998E-2</c:v>
                </c:pt>
                <c:pt idx="12222">
                  <c:v>3.8813050000000002E-2</c:v>
                </c:pt>
                <c:pt idx="12223">
                  <c:v>4.0453106000000003E-2</c:v>
                </c:pt>
                <c:pt idx="12224">
                  <c:v>4.1768004999999997E-2</c:v>
                </c:pt>
                <c:pt idx="12225">
                  <c:v>4.2774498000000001E-2</c:v>
                </c:pt>
                <c:pt idx="12226">
                  <c:v>4.3615497000000003E-2</c:v>
                </c:pt>
                <c:pt idx="12227">
                  <c:v>4.4379641999999997E-2</c:v>
                </c:pt>
                <c:pt idx="12228">
                  <c:v>4.4739710000000002E-2</c:v>
                </c:pt>
                <c:pt idx="12229">
                  <c:v>4.5034365E-2</c:v>
                </c:pt>
                <c:pt idx="12230">
                  <c:v>4.5030857000000001E-2</c:v>
                </c:pt>
                <c:pt idx="12231">
                  <c:v>4.4342276999999999E-2</c:v>
                </c:pt>
                <c:pt idx="12232">
                  <c:v>4.3215455E-2</c:v>
                </c:pt>
                <c:pt idx="12233">
                  <c:v>4.1816233000000001E-2</c:v>
                </c:pt>
                <c:pt idx="12234">
                  <c:v>4.0084073999999997E-2</c:v>
                </c:pt>
                <c:pt idx="12235">
                  <c:v>3.8194658999999999E-2</c:v>
                </c:pt>
                <c:pt idx="12236">
                  <c:v>3.634043E-2</c:v>
                </c:pt>
                <c:pt idx="12237">
                  <c:v>3.4462290999999999E-2</c:v>
                </c:pt>
                <c:pt idx="12238">
                  <c:v>3.2611078000000002E-2</c:v>
                </c:pt>
                <c:pt idx="12239">
                  <c:v>3.0728637999999999E-2</c:v>
                </c:pt>
                <c:pt idx="12240">
                  <c:v>2.8898347000000001E-2</c:v>
                </c:pt>
                <c:pt idx="12241">
                  <c:v>2.6878414999999999E-2</c:v>
                </c:pt>
                <c:pt idx="12242">
                  <c:v>2.4709510000000001E-2</c:v>
                </c:pt>
                <c:pt idx="12243">
                  <c:v>2.2429266E-2</c:v>
                </c:pt>
                <c:pt idx="12244">
                  <c:v>1.9786649999999999E-2</c:v>
                </c:pt>
                <c:pt idx="12245">
                  <c:v>1.687431E-2</c:v>
                </c:pt>
                <c:pt idx="12246">
                  <c:v>1.3628927000000001E-2</c:v>
                </c:pt>
                <c:pt idx="12247">
                  <c:v>1.0210507000000001E-2</c:v>
                </c:pt>
                <c:pt idx="12248">
                  <c:v>6.9734198000000001E-3</c:v>
                </c:pt>
                <c:pt idx="12249">
                  <c:v>4.0570403999999997E-3</c:v>
                </c:pt>
                <c:pt idx="12250">
                  <c:v>1.3374057999999999E-3</c:v>
                </c:pt>
                <c:pt idx="12251">
                  <c:v>-1.6055851999999999E-3</c:v>
                </c:pt>
                <c:pt idx="12252">
                  <c:v>-4.6589072000000004E-3</c:v>
                </c:pt>
                <c:pt idx="12253">
                  <c:v>-7.8944076999999998E-3</c:v>
                </c:pt>
                <c:pt idx="12254">
                  <c:v>-1.1140605E-2</c:v>
                </c:pt>
                <c:pt idx="12255">
                  <c:v>-1.4288537E-2</c:v>
                </c:pt>
                <c:pt idx="12256">
                  <c:v>-1.7751698999999999E-2</c:v>
                </c:pt>
                <c:pt idx="12257">
                  <c:v>-2.0927958999999999E-2</c:v>
                </c:pt>
                <c:pt idx="12258">
                  <c:v>-2.3985329999999999E-2</c:v>
                </c:pt>
                <c:pt idx="12259">
                  <c:v>-2.7051334999999999E-2</c:v>
                </c:pt>
                <c:pt idx="12260">
                  <c:v>-2.9978033000000001E-2</c:v>
                </c:pt>
                <c:pt idx="12261">
                  <c:v>-3.2688227E-2</c:v>
                </c:pt>
                <c:pt idx="12262">
                  <c:v>-3.5472617999999997E-2</c:v>
                </c:pt>
                <c:pt idx="12263">
                  <c:v>-3.8208714999999997E-2</c:v>
                </c:pt>
                <c:pt idx="12264">
                  <c:v>-4.0858680000000001E-2</c:v>
                </c:pt>
                <c:pt idx="12265">
                  <c:v>-4.3093661999999998E-2</c:v>
                </c:pt>
                <c:pt idx="12266">
                  <c:v>-4.5227143999999997E-2</c:v>
                </c:pt>
                <c:pt idx="12267">
                  <c:v>-4.7353342999999999E-2</c:v>
                </c:pt>
                <c:pt idx="12268">
                  <c:v>-4.9361163E-2</c:v>
                </c:pt>
                <c:pt idx="12269">
                  <c:v>-5.1121609999999998E-2</c:v>
                </c:pt>
                <c:pt idx="12270">
                  <c:v>-5.3008715999999997E-2</c:v>
                </c:pt>
                <c:pt idx="12271">
                  <c:v>-5.4644409999999997E-2</c:v>
                </c:pt>
                <c:pt idx="12272">
                  <c:v>-5.6152650999999998E-2</c:v>
                </c:pt>
                <c:pt idx="12273">
                  <c:v>-5.7660984999999998E-2</c:v>
                </c:pt>
                <c:pt idx="12274">
                  <c:v>-5.9054418999999997E-2</c:v>
                </c:pt>
                <c:pt idx="12275">
                  <c:v>-6.0185007999999998E-2</c:v>
                </c:pt>
                <c:pt idx="12276">
                  <c:v>-6.1479478999999997E-2</c:v>
                </c:pt>
                <c:pt idx="12277">
                  <c:v>-6.2342203999999998E-2</c:v>
                </c:pt>
                <c:pt idx="12278">
                  <c:v>-6.2922207999999993E-2</c:v>
                </c:pt>
                <c:pt idx="12279">
                  <c:v>-6.3379329999999998E-2</c:v>
                </c:pt>
                <c:pt idx="12280">
                  <c:v>-6.3626143999999996E-2</c:v>
                </c:pt>
                <c:pt idx="12281">
                  <c:v>-6.3952235999999996E-2</c:v>
                </c:pt>
                <c:pt idx="12282">
                  <c:v>-6.4073674999999997E-2</c:v>
                </c:pt>
                <c:pt idx="12283">
                  <c:v>-6.4036676000000001E-2</c:v>
                </c:pt>
                <c:pt idx="12284">
                  <c:v>-6.3881013E-2</c:v>
                </c:pt>
                <c:pt idx="12285">
                  <c:v>-6.349668E-2</c:v>
                </c:pt>
                <c:pt idx="12286">
                  <c:v>-6.3071479999999999E-2</c:v>
                </c:pt>
                <c:pt idx="12287">
                  <c:v>-6.2327403000000003E-2</c:v>
                </c:pt>
                <c:pt idx="12288">
                  <c:v>-6.1802897000000002E-2</c:v>
                </c:pt>
                <c:pt idx="12289">
                  <c:v>-6.0774486000000003E-2</c:v>
                </c:pt>
                <c:pt idx="12290">
                  <c:v>-5.9678975000000002E-2</c:v>
                </c:pt>
                <c:pt idx="12291">
                  <c:v>-5.8596479999999999E-2</c:v>
                </c:pt>
                <c:pt idx="12292">
                  <c:v>-5.7319384000000001E-2</c:v>
                </c:pt>
                <c:pt idx="12293">
                  <c:v>-5.5929689999999997E-2</c:v>
                </c:pt>
                <c:pt idx="12294">
                  <c:v>-5.4325537E-2</c:v>
                </c:pt>
                <c:pt idx="12295">
                  <c:v>-5.2783645999999997E-2</c:v>
                </c:pt>
                <c:pt idx="12296">
                  <c:v>-5.1199906000000003E-2</c:v>
                </c:pt>
                <c:pt idx="12297">
                  <c:v>-4.9645335999999998E-2</c:v>
                </c:pt>
                <c:pt idx="12298">
                  <c:v>-4.8059515999999997E-2</c:v>
                </c:pt>
                <c:pt idx="12299">
                  <c:v>-4.6513184999999999E-2</c:v>
                </c:pt>
                <c:pt idx="12300">
                  <c:v>-4.4788269999999998E-2</c:v>
                </c:pt>
                <c:pt idx="12301">
                  <c:v>-4.2870621999999997E-2</c:v>
                </c:pt>
                <c:pt idx="12302">
                  <c:v>-4.1002117999999997E-2</c:v>
                </c:pt>
                <c:pt idx="12303">
                  <c:v>-3.9107496999999998E-2</c:v>
                </c:pt>
                <c:pt idx="12304">
                  <c:v>-3.7100721000000003E-2</c:v>
                </c:pt>
                <c:pt idx="12305">
                  <c:v>-3.4817374999999998E-2</c:v>
                </c:pt>
                <c:pt idx="12306">
                  <c:v>-3.2814204999999999E-2</c:v>
                </c:pt>
                <c:pt idx="12307">
                  <c:v>-3.0892349E-2</c:v>
                </c:pt>
                <c:pt idx="12308">
                  <c:v>-2.9159509E-2</c:v>
                </c:pt>
                <c:pt idx="12309">
                  <c:v>-2.7584160999999999E-2</c:v>
                </c:pt>
                <c:pt idx="12310">
                  <c:v>-2.59963E-2</c:v>
                </c:pt>
                <c:pt idx="12311">
                  <c:v>-2.4387547999999998E-2</c:v>
                </c:pt>
                <c:pt idx="12312">
                  <c:v>-2.2922497999999999E-2</c:v>
                </c:pt>
                <c:pt idx="12313">
                  <c:v>-2.1801406999999998E-2</c:v>
                </c:pt>
                <c:pt idx="12314">
                  <c:v>-2.0826013000000001E-2</c:v>
                </c:pt>
                <c:pt idx="12315">
                  <c:v>-1.9949122999999999E-2</c:v>
                </c:pt>
                <c:pt idx="12316">
                  <c:v>-1.9328174E-2</c:v>
                </c:pt>
                <c:pt idx="12317">
                  <c:v>-1.8559821000000001E-2</c:v>
                </c:pt>
                <c:pt idx="12318">
                  <c:v>-1.8066545999999999E-2</c:v>
                </c:pt>
                <c:pt idx="12319">
                  <c:v>-1.7629196E-2</c:v>
                </c:pt>
                <c:pt idx="12320">
                  <c:v>-1.7417855999999999E-2</c:v>
                </c:pt>
                <c:pt idx="12321">
                  <c:v>-1.7299465E-2</c:v>
                </c:pt>
                <c:pt idx="12322">
                  <c:v>-1.7392024999999998E-2</c:v>
                </c:pt>
                <c:pt idx="12323">
                  <c:v>-1.7468403E-2</c:v>
                </c:pt>
                <c:pt idx="12324">
                  <c:v>-1.7351752000000002E-2</c:v>
                </c:pt>
                <c:pt idx="12325">
                  <c:v>-1.7238834000000001E-2</c:v>
                </c:pt>
                <c:pt idx="12326">
                  <c:v>-1.7295784000000002E-2</c:v>
                </c:pt>
                <c:pt idx="12327">
                  <c:v>-1.7510725000000001E-2</c:v>
                </c:pt>
                <c:pt idx="12328">
                  <c:v>-1.7853246999999999E-2</c:v>
                </c:pt>
                <c:pt idx="12329">
                  <c:v>-1.8381406999999999E-2</c:v>
                </c:pt>
                <c:pt idx="12330">
                  <c:v>-1.8994715999999998E-2</c:v>
                </c:pt>
                <c:pt idx="12331">
                  <c:v>-1.9987722999999999E-2</c:v>
                </c:pt>
                <c:pt idx="12332">
                  <c:v>-2.1121378999999999E-2</c:v>
                </c:pt>
                <c:pt idx="12333">
                  <c:v>-2.2082996000000001E-2</c:v>
                </c:pt>
                <c:pt idx="12334">
                  <c:v>-2.2859338999999999E-2</c:v>
                </c:pt>
                <c:pt idx="12335">
                  <c:v>-2.3668999999999999E-2</c:v>
                </c:pt>
                <c:pt idx="12336">
                  <c:v>-2.4581341E-2</c:v>
                </c:pt>
                <c:pt idx="12337">
                  <c:v>-2.5863011000000002E-2</c:v>
                </c:pt>
                <c:pt idx="12338">
                  <c:v>-2.7274145999999999E-2</c:v>
                </c:pt>
                <c:pt idx="12339">
                  <c:v>-2.8646755999999999E-2</c:v>
                </c:pt>
                <c:pt idx="12340">
                  <c:v>-3.0195541999999999E-2</c:v>
                </c:pt>
                <c:pt idx="12341">
                  <c:v>-3.1810629E-2</c:v>
                </c:pt>
                <c:pt idx="12342">
                  <c:v>-3.2988803999999997E-2</c:v>
                </c:pt>
                <c:pt idx="12343">
                  <c:v>-3.4103616000000003E-2</c:v>
                </c:pt>
                <c:pt idx="12344">
                  <c:v>-3.5034422000000003E-2</c:v>
                </c:pt>
                <c:pt idx="12345">
                  <c:v>-3.5793248999999999E-2</c:v>
                </c:pt>
                <c:pt idx="12346">
                  <c:v>-3.659068E-2</c:v>
                </c:pt>
                <c:pt idx="12347">
                  <c:v>-3.7346109000000002E-2</c:v>
                </c:pt>
                <c:pt idx="12348">
                  <c:v>-3.8266413999999999E-2</c:v>
                </c:pt>
                <c:pt idx="12349">
                  <c:v>-3.9378175000000001E-2</c:v>
                </c:pt>
                <c:pt idx="12350">
                  <c:v>-4.0421915000000003E-2</c:v>
                </c:pt>
                <c:pt idx="12351">
                  <c:v>-4.1524968000000002E-2</c:v>
                </c:pt>
                <c:pt idx="12352">
                  <c:v>-4.2545527999999999E-2</c:v>
                </c:pt>
                <c:pt idx="12353">
                  <c:v>-4.3797506E-2</c:v>
                </c:pt>
                <c:pt idx="12354">
                  <c:v>-4.5020905E-2</c:v>
                </c:pt>
                <c:pt idx="12355">
                  <c:v>-4.6179923999999997E-2</c:v>
                </c:pt>
                <c:pt idx="12356">
                  <c:v>-4.7607497999999998E-2</c:v>
                </c:pt>
                <c:pt idx="12357">
                  <c:v>-4.8912287999999998E-2</c:v>
                </c:pt>
                <c:pt idx="12358">
                  <c:v>-5.0322403000000002E-2</c:v>
                </c:pt>
                <c:pt idx="12359">
                  <c:v>-5.1607109999999998E-2</c:v>
                </c:pt>
                <c:pt idx="12360">
                  <c:v>-5.3169646000000001E-2</c:v>
                </c:pt>
                <c:pt idx="12361">
                  <c:v>-5.4664182999999998E-2</c:v>
                </c:pt>
                <c:pt idx="12362">
                  <c:v>-5.6131052000000001E-2</c:v>
                </c:pt>
                <c:pt idx="12363">
                  <c:v>-5.7837008000000002E-2</c:v>
                </c:pt>
                <c:pt idx="12364">
                  <c:v>-5.9447907000000001E-2</c:v>
                </c:pt>
                <c:pt idx="12365">
                  <c:v>-6.125427E-2</c:v>
                </c:pt>
                <c:pt idx="12366">
                  <c:v>-6.3232166000000006E-2</c:v>
                </c:pt>
                <c:pt idx="12367">
                  <c:v>-6.5153784000000006E-2</c:v>
                </c:pt>
                <c:pt idx="12368">
                  <c:v>-6.7133902999999995E-2</c:v>
                </c:pt>
                <c:pt idx="12369">
                  <c:v>-6.8916835999999995E-2</c:v>
                </c:pt>
                <c:pt idx="12370">
                  <c:v>-7.0541417999999995E-2</c:v>
                </c:pt>
                <c:pt idx="12371">
                  <c:v>-7.2177869000000006E-2</c:v>
                </c:pt>
                <c:pt idx="12372">
                  <c:v>-7.3831988000000001E-2</c:v>
                </c:pt>
                <c:pt idx="12373">
                  <c:v>-7.5317388999999998E-2</c:v>
                </c:pt>
                <c:pt idx="12374">
                  <c:v>-7.6604806999999997E-2</c:v>
                </c:pt>
                <c:pt idx="12375">
                  <c:v>-7.7944536999999994E-2</c:v>
                </c:pt>
                <c:pt idx="12376">
                  <c:v>-7.9243770000000005E-2</c:v>
                </c:pt>
                <c:pt idx="12377">
                  <c:v>-8.0579729000000003E-2</c:v>
                </c:pt>
                <c:pt idx="12378">
                  <c:v>-8.1762090999999995E-2</c:v>
                </c:pt>
                <c:pt idx="12379">
                  <c:v>-8.2597956E-2</c:v>
                </c:pt>
                <c:pt idx="12380">
                  <c:v>-8.3299908000000006E-2</c:v>
                </c:pt>
                <c:pt idx="12381">
                  <c:v>-8.3882503999999997E-2</c:v>
                </c:pt>
                <c:pt idx="12382">
                  <c:v>-8.4200269999999994E-2</c:v>
                </c:pt>
                <c:pt idx="12383">
                  <c:v>-8.4792654999999995E-2</c:v>
                </c:pt>
                <c:pt idx="12384">
                  <c:v>-8.5348677999999997E-2</c:v>
                </c:pt>
                <c:pt idx="12385">
                  <c:v>-8.5707555000000005E-2</c:v>
                </c:pt>
                <c:pt idx="12386">
                  <c:v>-8.6091306000000006E-2</c:v>
                </c:pt>
                <c:pt idx="12387">
                  <c:v>-8.6604133999999999E-2</c:v>
                </c:pt>
                <c:pt idx="12388">
                  <c:v>-8.7343374000000001E-2</c:v>
                </c:pt>
                <c:pt idx="12389">
                  <c:v>-8.7991022000000002E-2</c:v>
                </c:pt>
                <c:pt idx="12390">
                  <c:v>-8.8713717999999997E-2</c:v>
                </c:pt>
                <c:pt idx="12391">
                  <c:v>-8.9347177999999999E-2</c:v>
                </c:pt>
                <c:pt idx="12392">
                  <c:v>-9.0197345999999998E-2</c:v>
                </c:pt>
                <c:pt idx="12393">
                  <c:v>-9.1180500999999997E-2</c:v>
                </c:pt>
                <c:pt idx="12394">
                  <c:v>-9.2162618000000002E-2</c:v>
                </c:pt>
                <c:pt idx="12395">
                  <c:v>-9.3120227E-2</c:v>
                </c:pt>
                <c:pt idx="12396">
                  <c:v>-9.4113027000000002E-2</c:v>
                </c:pt>
                <c:pt idx="12397">
                  <c:v>-9.5040929999999996E-2</c:v>
                </c:pt>
                <c:pt idx="12398">
                  <c:v>-9.6179546000000005E-2</c:v>
                </c:pt>
                <c:pt idx="12399">
                  <c:v>-9.7326282E-2</c:v>
                </c:pt>
                <c:pt idx="12400">
                  <c:v>-9.8226298000000004E-2</c:v>
                </c:pt>
                <c:pt idx="12401">
                  <c:v>-9.9349724E-2</c:v>
                </c:pt>
                <c:pt idx="12402">
                  <c:v>-0.10062458000000001</c:v>
                </c:pt>
                <c:pt idx="12403">
                  <c:v>-0.1018637</c:v>
                </c:pt>
                <c:pt idx="12404">
                  <c:v>-0.10313443999999999</c:v>
                </c:pt>
                <c:pt idx="12405">
                  <c:v>-0.10424654</c:v>
                </c:pt>
                <c:pt idx="12406">
                  <c:v>-0.1051337</c:v>
                </c:pt>
                <c:pt idx="12407">
                  <c:v>-0.10625917</c:v>
                </c:pt>
                <c:pt idx="12408">
                  <c:v>-0.10737262</c:v>
                </c:pt>
                <c:pt idx="12409">
                  <c:v>-0.10828092</c:v>
                </c:pt>
                <c:pt idx="12410">
                  <c:v>-0.10910998</c:v>
                </c:pt>
                <c:pt idx="12411">
                  <c:v>-0.10967565999999999</c:v>
                </c:pt>
                <c:pt idx="12412">
                  <c:v>-0.11036176</c:v>
                </c:pt>
                <c:pt idx="12413">
                  <c:v>-0.11093566000000001</c:v>
                </c:pt>
                <c:pt idx="12414">
                  <c:v>-0.11161855</c:v>
                </c:pt>
                <c:pt idx="12415">
                  <c:v>-0.11217489999999999</c:v>
                </c:pt>
                <c:pt idx="12416">
                  <c:v>-0.11288349</c:v>
                </c:pt>
                <c:pt idx="12417">
                  <c:v>-0.11326471</c:v>
                </c:pt>
                <c:pt idx="12418">
                  <c:v>-0.1137701</c:v>
                </c:pt>
                <c:pt idx="12419">
                  <c:v>-0.11421297</c:v>
                </c:pt>
                <c:pt idx="12420">
                  <c:v>-0.11454846</c:v>
                </c:pt>
                <c:pt idx="12421">
                  <c:v>-0.11452477</c:v>
                </c:pt>
                <c:pt idx="12422">
                  <c:v>-0.11431584</c:v>
                </c:pt>
                <c:pt idx="12423">
                  <c:v>-0.11423923</c:v>
                </c:pt>
                <c:pt idx="12424">
                  <c:v>-0.11370456</c:v>
                </c:pt>
                <c:pt idx="12425">
                  <c:v>-0.1130767</c:v>
                </c:pt>
                <c:pt idx="12426">
                  <c:v>-0.11243841</c:v>
                </c:pt>
                <c:pt idx="12427">
                  <c:v>-0.11179517</c:v>
                </c:pt>
                <c:pt idx="12428">
                  <c:v>-0.11117515</c:v>
                </c:pt>
                <c:pt idx="12429">
                  <c:v>-0.1103846</c:v>
                </c:pt>
                <c:pt idx="12430">
                  <c:v>-0.10941205</c:v>
                </c:pt>
                <c:pt idx="12431">
                  <c:v>-0.10847411</c:v>
                </c:pt>
                <c:pt idx="12432">
                  <c:v>-0.10752085</c:v>
                </c:pt>
                <c:pt idx="12433">
                  <c:v>-0.10655998</c:v>
                </c:pt>
                <c:pt idx="12434">
                  <c:v>-0.10562551000000001</c:v>
                </c:pt>
                <c:pt idx="12435">
                  <c:v>-0.10451815</c:v>
                </c:pt>
                <c:pt idx="12436">
                  <c:v>-0.10322961</c:v>
                </c:pt>
                <c:pt idx="12437">
                  <c:v>-0.10197676</c:v>
                </c:pt>
                <c:pt idx="12438">
                  <c:v>-0.10070456</c:v>
                </c:pt>
                <c:pt idx="12439">
                  <c:v>-9.9433718000000004E-2</c:v>
                </c:pt>
                <c:pt idx="12440">
                  <c:v>-9.8167683000000006E-2</c:v>
                </c:pt>
                <c:pt idx="12441">
                  <c:v>-9.6873208000000002E-2</c:v>
                </c:pt>
                <c:pt idx="12442">
                  <c:v>-9.5733702000000004E-2</c:v>
                </c:pt>
                <c:pt idx="12443">
                  <c:v>-9.4803466000000003E-2</c:v>
                </c:pt>
                <c:pt idx="12444">
                  <c:v>-9.3650690999999994E-2</c:v>
                </c:pt>
                <c:pt idx="12445">
                  <c:v>-9.2468620000000001E-2</c:v>
                </c:pt>
                <c:pt idx="12446">
                  <c:v>-9.1550542999999998E-2</c:v>
                </c:pt>
                <c:pt idx="12447">
                  <c:v>-9.0489234000000002E-2</c:v>
                </c:pt>
                <c:pt idx="12448">
                  <c:v>-8.9584875999999994E-2</c:v>
                </c:pt>
                <c:pt idx="12449">
                  <c:v>-8.8343412999999996E-2</c:v>
                </c:pt>
                <c:pt idx="12450">
                  <c:v>-8.7373683999999993E-2</c:v>
                </c:pt>
                <c:pt idx="12451">
                  <c:v>-8.6544587000000006E-2</c:v>
                </c:pt>
                <c:pt idx="12452">
                  <c:v>-8.5642735999999997E-2</c:v>
                </c:pt>
                <c:pt idx="12453">
                  <c:v>-8.4978708999999999E-2</c:v>
                </c:pt>
                <c:pt idx="12454">
                  <c:v>-8.4253097999999998E-2</c:v>
                </c:pt>
                <c:pt idx="12455">
                  <c:v>-8.3525414000000006E-2</c:v>
                </c:pt>
                <c:pt idx="12456">
                  <c:v>-8.2962116000000002E-2</c:v>
                </c:pt>
                <c:pt idx="12457">
                  <c:v>-8.2561644000000003E-2</c:v>
                </c:pt>
                <c:pt idx="12458">
                  <c:v>-8.2285867999999998E-2</c:v>
                </c:pt>
                <c:pt idx="12459">
                  <c:v>-8.2213885E-2</c:v>
                </c:pt>
                <c:pt idx="12460">
                  <c:v>-8.2097327999999997E-2</c:v>
                </c:pt>
                <c:pt idx="12461">
                  <c:v>-8.1967656999999999E-2</c:v>
                </c:pt>
                <c:pt idx="12462">
                  <c:v>-8.2014580000000004E-2</c:v>
                </c:pt>
                <c:pt idx="12463">
                  <c:v>-8.2083241000000001E-2</c:v>
                </c:pt>
                <c:pt idx="12464">
                  <c:v>-8.1922086000000005E-2</c:v>
                </c:pt>
                <c:pt idx="12465">
                  <c:v>-8.1806781999999995E-2</c:v>
                </c:pt>
                <c:pt idx="12466">
                  <c:v>-8.1810650999999998E-2</c:v>
                </c:pt>
                <c:pt idx="12467">
                  <c:v>-8.2011406999999995E-2</c:v>
                </c:pt>
                <c:pt idx="12468">
                  <c:v>-8.2294178999999995E-2</c:v>
                </c:pt>
                <c:pt idx="12469">
                  <c:v>-8.2831000000000002E-2</c:v>
                </c:pt>
                <c:pt idx="12470">
                  <c:v>-8.3260070000000005E-2</c:v>
                </c:pt>
                <c:pt idx="12471">
                  <c:v>-8.3765866999999994E-2</c:v>
                </c:pt>
                <c:pt idx="12472">
                  <c:v>-8.4201461000000005E-2</c:v>
                </c:pt>
                <c:pt idx="12473">
                  <c:v>-8.4694948000000006E-2</c:v>
                </c:pt>
                <c:pt idx="12474">
                  <c:v>-8.5125470999999994E-2</c:v>
                </c:pt>
                <c:pt idx="12475">
                  <c:v>-8.5625081000000006E-2</c:v>
                </c:pt>
                <c:pt idx="12476">
                  <c:v>-8.5907716999999995E-2</c:v>
                </c:pt>
                <c:pt idx="12477">
                  <c:v>-8.6154370999999993E-2</c:v>
                </c:pt>
                <c:pt idx="12478">
                  <c:v>-8.6694823000000004E-2</c:v>
                </c:pt>
                <c:pt idx="12479">
                  <c:v>-8.6914754999999996E-2</c:v>
                </c:pt>
                <c:pt idx="12480">
                  <c:v>-8.7242485999999994E-2</c:v>
                </c:pt>
                <c:pt idx="12481">
                  <c:v>-8.7399854999999999E-2</c:v>
                </c:pt>
                <c:pt idx="12482">
                  <c:v>-8.7287930999999999E-2</c:v>
                </c:pt>
                <c:pt idx="12483">
                  <c:v>-8.7505686999999999E-2</c:v>
                </c:pt>
                <c:pt idx="12484">
                  <c:v>-8.7443604999999994E-2</c:v>
                </c:pt>
                <c:pt idx="12485">
                  <c:v>-8.7239728000000002E-2</c:v>
                </c:pt>
                <c:pt idx="12486">
                  <c:v>-8.7208953000000006E-2</c:v>
                </c:pt>
                <c:pt idx="12487">
                  <c:v>-8.7220019999999995E-2</c:v>
                </c:pt>
                <c:pt idx="12488">
                  <c:v>-8.6970367000000007E-2</c:v>
                </c:pt>
                <c:pt idx="12489">
                  <c:v>-8.6812549000000003E-2</c:v>
                </c:pt>
                <c:pt idx="12490">
                  <c:v>-8.6603738999999999E-2</c:v>
                </c:pt>
                <c:pt idx="12491">
                  <c:v>-8.6275714000000003E-2</c:v>
                </c:pt>
                <c:pt idx="12492">
                  <c:v>-8.5832576999999993E-2</c:v>
                </c:pt>
                <c:pt idx="12493">
                  <c:v>-8.5742659999999998E-2</c:v>
                </c:pt>
                <c:pt idx="12494">
                  <c:v>-8.5297471E-2</c:v>
                </c:pt>
                <c:pt idx="12495">
                  <c:v>-8.4952911000000006E-2</c:v>
                </c:pt>
                <c:pt idx="12496">
                  <c:v>-8.4628233999999997E-2</c:v>
                </c:pt>
                <c:pt idx="12497">
                  <c:v>-8.3898248999999994E-2</c:v>
                </c:pt>
                <c:pt idx="12498">
                  <c:v>-8.3197948999999993E-2</c:v>
                </c:pt>
                <c:pt idx="12499">
                  <c:v>-8.2575424999999994E-2</c:v>
                </c:pt>
                <c:pt idx="12500">
                  <c:v>-8.1645444999999997E-2</c:v>
                </c:pt>
                <c:pt idx="12501">
                  <c:v>-8.0865084000000004E-2</c:v>
                </c:pt>
                <c:pt idx="12502">
                  <c:v>-7.9942198000000006E-2</c:v>
                </c:pt>
                <c:pt idx="12503">
                  <c:v>-7.9168733000000005E-2</c:v>
                </c:pt>
                <c:pt idx="12504">
                  <c:v>-7.8097735000000001E-2</c:v>
                </c:pt>
                <c:pt idx="12505">
                  <c:v>-7.6987874999999997E-2</c:v>
                </c:pt>
                <c:pt idx="12506">
                  <c:v>-7.5618501000000005E-2</c:v>
                </c:pt>
                <c:pt idx="12507">
                  <c:v>-7.4317013000000001E-2</c:v>
                </c:pt>
                <c:pt idx="12508">
                  <c:v>-7.3015446999999997E-2</c:v>
                </c:pt>
                <c:pt idx="12509">
                  <c:v>-7.1520107999999999E-2</c:v>
                </c:pt>
                <c:pt idx="12510">
                  <c:v>-6.9925820999999999E-2</c:v>
                </c:pt>
                <c:pt idx="12511">
                  <c:v>-6.7961709999999995E-2</c:v>
                </c:pt>
                <c:pt idx="12512">
                  <c:v>-6.5731344999999997E-2</c:v>
                </c:pt>
                <c:pt idx="12513">
                  <c:v>-6.3146366999999995E-2</c:v>
                </c:pt>
                <c:pt idx="12514">
                  <c:v>-6.0406248000000003E-2</c:v>
                </c:pt>
                <c:pt idx="12515">
                  <c:v>-5.7702046999999999E-2</c:v>
                </c:pt>
                <c:pt idx="12516">
                  <c:v>-5.4847212999999999E-2</c:v>
                </c:pt>
                <c:pt idx="12517">
                  <c:v>-5.1643786999999997E-2</c:v>
                </c:pt>
                <c:pt idx="12518">
                  <c:v>-4.8296796000000003E-2</c:v>
                </c:pt>
                <c:pt idx="12519">
                  <c:v>-4.496298E-2</c:v>
                </c:pt>
                <c:pt idx="12520">
                  <c:v>-4.1634167E-2</c:v>
                </c:pt>
                <c:pt idx="12521">
                  <c:v>-3.8155386999999999E-2</c:v>
                </c:pt>
                <c:pt idx="12522">
                  <c:v>-3.4447961999999999E-2</c:v>
                </c:pt>
                <c:pt idx="12523">
                  <c:v>-3.0841360000000002E-2</c:v>
                </c:pt>
                <c:pt idx="12524">
                  <c:v>-2.7001364E-2</c:v>
                </c:pt>
                <c:pt idx="12525">
                  <c:v>-2.3028125999999999E-2</c:v>
                </c:pt>
                <c:pt idx="12526">
                  <c:v>-1.8916687000000001E-2</c:v>
                </c:pt>
                <c:pt idx="12527">
                  <c:v>-1.4587912999999999E-2</c:v>
                </c:pt>
                <c:pt idx="12528">
                  <c:v>-1.0350905000000001E-2</c:v>
                </c:pt>
                <c:pt idx="12529">
                  <c:v>-5.8887223000000004E-3</c:v>
                </c:pt>
                <c:pt idx="12530">
                  <c:v>-1.2827477999999999E-3</c:v>
                </c:pt>
                <c:pt idx="12531">
                  <c:v>3.3463485E-3</c:v>
                </c:pt>
                <c:pt idx="12532">
                  <c:v>7.7856328000000001E-3</c:v>
                </c:pt>
                <c:pt idx="12533">
                  <c:v>1.2204272E-2</c:v>
                </c:pt>
                <c:pt idx="12534">
                  <c:v>1.6861803000000002E-2</c:v>
                </c:pt>
                <c:pt idx="12535">
                  <c:v>2.1571275000000001E-2</c:v>
                </c:pt>
                <c:pt idx="12536">
                  <c:v>2.6585774999999999E-2</c:v>
                </c:pt>
                <c:pt idx="12537">
                  <c:v>3.1299188999999998E-2</c:v>
                </c:pt>
                <c:pt idx="12538">
                  <c:v>3.6073913999999999E-2</c:v>
                </c:pt>
                <c:pt idx="12539">
                  <c:v>4.103176E-2</c:v>
                </c:pt>
                <c:pt idx="12540">
                  <c:v>4.5938450999999998E-2</c:v>
                </c:pt>
                <c:pt idx="12541">
                  <c:v>5.1032636999999999E-2</c:v>
                </c:pt>
                <c:pt idx="12542">
                  <c:v>5.6197759E-2</c:v>
                </c:pt>
                <c:pt idx="12543">
                  <c:v>6.0930970000000001E-2</c:v>
                </c:pt>
                <c:pt idx="12544">
                  <c:v>6.5598235000000005E-2</c:v>
                </c:pt>
                <c:pt idx="12545">
                  <c:v>7.0217772999999997E-2</c:v>
                </c:pt>
                <c:pt idx="12546">
                  <c:v>7.4917585999999994E-2</c:v>
                </c:pt>
                <c:pt idx="12547">
                  <c:v>7.9398146000000003E-2</c:v>
                </c:pt>
                <c:pt idx="12548">
                  <c:v>8.3752486000000001E-2</c:v>
                </c:pt>
                <c:pt idx="12549">
                  <c:v>8.7969939999999996E-2</c:v>
                </c:pt>
                <c:pt idx="12550">
                  <c:v>9.1985106999999997E-2</c:v>
                </c:pt>
                <c:pt idx="12551">
                  <c:v>9.6087410999999998E-2</c:v>
                </c:pt>
                <c:pt idx="12552">
                  <c:v>9.9984154000000006E-2</c:v>
                </c:pt>
                <c:pt idx="12553">
                  <c:v>0.10373258</c:v>
                </c:pt>
                <c:pt idx="12554">
                  <c:v>0.10737117</c:v>
                </c:pt>
                <c:pt idx="12555">
                  <c:v>0.11065699</c:v>
                </c:pt>
                <c:pt idx="12556">
                  <c:v>0.11366598</c:v>
                </c:pt>
                <c:pt idx="12557">
                  <c:v>0.11649814</c:v>
                </c:pt>
                <c:pt idx="12558">
                  <c:v>0.11926579</c:v>
                </c:pt>
                <c:pt idx="12559">
                  <c:v>0.121612</c:v>
                </c:pt>
                <c:pt idx="12560">
                  <c:v>0.12387719</c:v>
                </c:pt>
                <c:pt idx="12561">
                  <c:v>0.12610771000000001</c:v>
                </c:pt>
                <c:pt idx="12562">
                  <c:v>0.12839286</c:v>
                </c:pt>
                <c:pt idx="12563">
                  <c:v>0.13061903</c:v>
                </c:pt>
                <c:pt idx="12564">
                  <c:v>0.13293277000000001</c:v>
                </c:pt>
                <c:pt idx="12565">
                  <c:v>0.13501754999999999</c:v>
                </c:pt>
                <c:pt idx="12566">
                  <c:v>0.13711182999999999</c:v>
                </c:pt>
                <c:pt idx="12567">
                  <c:v>0.13944048000000001</c:v>
                </c:pt>
                <c:pt idx="12568">
                  <c:v>0.14155396000000001</c:v>
                </c:pt>
                <c:pt idx="12569">
                  <c:v>0.14352529</c:v>
                </c:pt>
                <c:pt idx="12570">
                  <c:v>0.14538692</c:v>
                </c:pt>
                <c:pt idx="12571">
                  <c:v>0.14700057999999999</c:v>
                </c:pt>
                <c:pt idx="12572">
                  <c:v>0.14874649000000001</c:v>
                </c:pt>
                <c:pt idx="12573">
                  <c:v>0.15024512000000001</c:v>
                </c:pt>
                <c:pt idx="12574">
                  <c:v>0.15164396999999999</c:v>
                </c:pt>
                <c:pt idx="12575">
                  <c:v>0.15300544999999999</c:v>
                </c:pt>
                <c:pt idx="12576">
                  <c:v>0.15445237000000001</c:v>
                </c:pt>
                <c:pt idx="12577">
                  <c:v>0.15565738000000001</c:v>
                </c:pt>
                <c:pt idx="12578">
                  <c:v>0.15691025</c:v>
                </c:pt>
                <c:pt idx="12579">
                  <c:v>0.15820711000000001</c:v>
                </c:pt>
                <c:pt idx="12580">
                  <c:v>0.15925938000000001</c:v>
                </c:pt>
                <c:pt idx="12581">
                  <c:v>0.16042073000000001</c:v>
                </c:pt>
                <c:pt idx="12582">
                  <c:v>0.16136665</c:v>
                </c:pt>
                <c:pt idx="12583">
                  <c:v>0.16216357000000001</c:v>
                </c:pt>
                <c:pt idx="12584">
                  <c:v>0.16286548000000001</c:v>
                </c:pt>
                <c:pt idx="12585">
                  <c:v>0.16317380000000001</c:v>
                </c:pt>
                <c:pt idx="12586">
                  <c:v>0.16340076000000001</c:v>
                </c:pt>
                <c:pt idx="12587">
                  <c:v>0.163468</c:v>
                </c:pt>
                <c:pt idx="12588">
                  <c:v>0.16322855999999999</c:v>
                </c:pt>
                <c:pt idx="12589">
                  <c:v>0.16266879000000001</c:v>
                </c:pt>
                <c:pt idx="12590">
                  <c:v>0.16196872000000001</c:v>
                </c:pt>
                <c:pt idx="12591">
                  <c:v>0.16128517000000001</c:v>
                </c:pt>
                <c:pt idx="12592">
                  <c:v>0.16061371999999999</c:v>
                </c:pt>
                <c:pt idx="12593">
                  <c:v>0.15991387000000001</c:v>
                </c:pt>
                <c:pt idx="12594">
                  <c:v>0.15938854999999999</c:v>
                </c:pt>
                <c:pt idx="12595">
                  <c:v>0.15904661</c:v>
                </c:pt>
                <c:pt idx="12596">
                  <c:v>0.15866627</c:v>
                </c:pt>
                <c:pt idx="12597">
                  <c:v>0.15831062000000001</c:v>
                </c:pt>
                <c:pt idx="12598">
                  <c:v>0.15795461</c:v>
                </c:pt>
                <c:pt idx="12599">
                  <c:v>0.15748039</c:v>
                </c:pt>
                <c:pt idx="12600">
                  <c:v>0.15674467</c:v>
                </c:pt>
                <c:pt idx="12601">
                  <c:v>0.15642047000000001</c:v>
                </c:pt>
                <c:pt idx="12602">
                  <c:v>0.15629399999999999</c:v>
                </c:pt>
                <c:pt idx="12603">
                  <c:v>0.15586147</c:v>
                </c:pt>
                <c:pt idx="12604">
                  <c:v>0.15572568000000001</c:v>
                </c:pt>
                <c:pt idx="12605">
                  <c:v>0.15565424</c:v>
                </c:pt>
                <c:pt idx="12606">
                  <c:v>0.15581178000000001</c:v>
                </c:pt>
                <c:pt idx="12607">
                  <c:v>0.15594589</c:v>
                </c:pt>
                <c:pt idx="12608">
                  <c:v>0.15603321000000001</c:v>
                </c:pt>
                <c:pt idx="12609">
                  <c:v>0.15626193999999999</c:v>
                </c:pt>
                <c:pt idx="12610">
                  <c:v>0.15611100999999999</c:v>
                </c:pt>
                <c:pt idx="12611">
                  <c:v>0.15647655999999999</c:v>
                </c:pt>
                <c:pt idx="12612">
                  <c:v>0.15693203999999999</c:v>
                </c:pt>
                <c:pt idx="12613">
                  <c:v>0.15734405000000001</c:v>
                </c:pt>
                <c:pt idx="12614">
                  <c:v>0.15800449</c:v>
                </c:pt>
                <c:pt idx="12615">
                  <c:v>0.15857078999999999</c:v>
                </c:pt>
                <c:pt idx="12616">
                  <c:v>0.15934297</c:v>
                </c:pt>
                <c:pt idx="12617">
                  <c:v>0.16031307</c:v>
                </c:pt>
                <c:pt idx="12618">
                  <c:v>0.1610828</c:v>
                </c:pt>
                <c:pt idx="12619">
                  <c:v>0.16168674999999999</c:v>
                </c:pt>
                <c:pt idx="12620">
                  <c:v>0.16231340999999999</c:v>
                </c:pt>
                <c:pt idx="12621">
                  <c:v>0.16307480999999999</c:v>
                </c:pt>
                <c:pt idx="12622">
                  <c:v>0.16408047000000001</c:v>
                </c:pt>
                <c:pt idx="12623">
                  <c:v>0.16486612</c:v>
                </c:pt>
                <c:pt idx="12624">
                  <c:v>0.16536318999999999</c:v>
                </c:pt>
                <c:pt idx="12625">
                  <c:v>0.16566272000000001</c:v>
                </c:pt>
                <c:pt idx="12626">
                  <c:v>0.16606287</c:v>
                </c:pt>
                <c:pt idx="12627">
                  <c:v>0.16624031</c:v>
                </c:pt>
                <c:pt idx="12628">
                  <c:v>0.16628030999999999</c:v>
                </c:pt>
                <c:pt idx="12629">
                  <c:v>0.16632130000000001</c:v>
                </c:pt>
                <c:pt idx="12630">
                  <c:v>0.16640041999999999</c:v>
                </c:pt>
                <c:pt idx="12631">
                  <c:v>0.16630771999999999</c:v>
                </c:pt>
                <c:pt idx="12632">
                  <c:v>0.16604269999999999</c:v>
                </c:pt>
                <c:pt idx="12633">
                  <c:v>0.16582063</c:v>
                </c:pt>
                <c:pt idx="12634">
                  <c:v>0.16558006</c:v>
                </c:pt>
                <c:pt idx="12635">
                  <c:v>0.16535816</c:v>
                </c:pt>
                <c:pt idx="12636">
                  <c:v>0.1651282</c:v>
                </c:pt>
                <c:pt idx="12637">
                  <c:v>0.16491179</c:v>
                </c:pt>
                <c:pt idx="12638">
                  <c:v>0.16468948999999999</c:v>
                </c:pt>
                <c:pt idx="12639">
                  <c:v>0.16448076</c:v>
                </c:pt>
                <c:pt idx="12640">
                  <c:v>0.16426399</c:v>
                </c:pt>
                <c:pt idx="12641">
                  <c:v>0.16406577</c:v>
                </c:pt>
                <c:pt idx="12642">
                  <c:v>0.16384950000000001</c:v>
                </c:pt>
                <c:pt idx="12643">
                  <c:v>0.16367509999999999</c:v>
                </c:pt>
                <c:pt idx="12644">
                  <c:v>0.16333085</c:v>
                </c:pt>
                <c:pt idx="12645">
                  <c:v>0.16280954</c:v>
                </c:pt>
                <c:pt idx="12646">
                  <c:v>0.16233802999999999</c:v>
                </c:pt>
                <c:pt idx="12647">
                  <c:v>0.16183798999999999</c:v>
                </c:pt>
                <c:pt idx="12648">
                  <c:v>0.16137723000000001</c:v>
                </c:pt>
                <c:pt idx="12649">
                  <c:v>0.16076013</c:v>
                </c:pt>
                <c:pt idx="12650">
                  <c:v>0.15991316999999999</c:v>
                </c:pt>
                <c:pt idx="12651">
                  <c:v>0.1593234</c:v>
                </c:pt>
                <c:pt idx="12652">
                  <c:v>0.15872415000000001</c:v>
                </c:pt>
                <c:pt idx="12653">
                  <c:v>0.15791146</c:v>
                </c:pt>
                <c:pt idx="12654">
                  <c:v>0.15716282000000001</c:v>
                </c:pt>
                <c:pt idx="12655">
                  <c:v>0.15638368</c:v>
                </c:pt>
                <c:pt idx="12656">
                  <c:v>0.15562707000000001</c:v>
                </c:pt>
                <c:pt idx="12657">
                  <c:v>0.15486884000000001</c:v>
                </c:pt>
                <c:pt idx="12658">
                  <c:v>0.15410204</c:v>
                </c:pt>
                <c:pt idx="12659">
                  <c:v>0.15338252999999999</c:v>
                </c:pt>
                <c:pt idx="12660">
                  <c:v>0.15245909999999999</c:v>
                </c:pt>
                <c:pt idx="12661">
                  <c:v>0.15155312000000001</c:v>
                </c:pt>
                <c:pt idx="12662">
                  <c:v>0.15070085999999999</c:v>
                </c:pt>
                <c:pt idx="12663">
                  <c:v>0.14974534</c:v>
                </c:pt>
                <c:pt idx="12664">
                  <c:v>0.14897193</c:v>
                </c:pt>
                <c:pt idx="12665">
                  <c:v>0.14780771000000001</c:v>
                </c:pt>
                <c:pt idx="12666">
                  <c:v>0.14702559000000001</c:v>
                </c:pt>
                <c:pt idx="12667">
                  <c:v>0.14622478</c:v>
                </c:pt>
                <c:pt idx="12668">
                  <c:v>0.14573475</c:v>
                </c:pt>
                <c:pt idx="12669">
                  <c:v>0.14514109</c:v>
                </c:pt>
                <c:pt idx="12670">
                  <c:v>0.1445748</c:v>
                </c:pt>
                <c:pt idx="12671">
                  <c:v>0.14419462999999999</c:v>
                </c:pt>
                <c:pt idx="12672">
                  <c:v>0.14380383999999999</c:v>
                </c:pt>
                <c:pt idx="12673">
                  <c:v>0.14339426</c:v>
                </c:pt>
                <c:pt idx="12674">
                  <c:v>0.14304528999999999</c:v>
                </c:pt>
                <c:pt idx="12675">
                  <c:v>0.14248242999999999</c:v>
                </c:pt>
                <c:pt idx="12676">
                  <c:v>0.14191344</c:v>
                </c:pt>
                <c:pt idx="12677">
                  <c:v>0.14159119000000001</c:v>
                </c:pt>
                <c:pt idx="12678">
                  <c:v>0.14116553000000001</c:v>
                </c:pt>
                <c:pt idx="12679">
                  <c:v>0.14097256999999999</c:v>
                </c:pt>
                <c:pt idx="12680">
                  <c:v>0.14088739</c:v>
                </c:pt>
                <c:pt idx="12681">
                  <c:v>0.14110373000000001</c:v>
                </c:pt>
                <c:pt idx="12682">
                  <c:v>0.14173379</c:v>
                </c:pt>
                <c:pt idx="12683">
                  <c:v>0.14223737</c:v>
                </c:pt>
                <c:pt idx="12684">
                  <c:v>0.14283034999999999</c:v>
                </c:pt>
                <c:pt idx="12685">
                  <c:v>0.14347868</c:v>
                </c:pt>
                <c:pt idx="12686">
                  <c:v>0.14445004</c:v>
                </c:pt>
                <c:pt idx="12687">
                  <c:v>0.14509321</c:v>
                </c:pt>
                <c:pt idx="12688">
                  <c:v>0.14583093999999999</c:v>
                </c:pt>
                <c:pt idx="12689">
                  <c:v>0.14672168999999999</c:v>
                </c:pt>
                <c:pt idx="12690">
                  <c:v>0.14747762</c:v>
                </c:pt>
                <c:pt idx="12691">
                  <c:v>0.14810740999999999</c:v>
                </c:pt>
                <c:pt idx="12692">
                  <c:v>0.14925484</c:v>
                </c:pt>
                <c:pt idx="12693">
                  <c:v>0.15037399000000001</c:v>
                </c:pt>
                <c:pt idx="12694">
                  <c:v>0.15180727999999999</c:v>
                </c:pt>
                <c:pt idx="12695">
                  <c:v>0.15325628999999999</c:v>
                </c:pt>
                <c:pt idx="12696">
                  <c:v>0.15500035000000001</c:v>
                </c:pt>
                <c:pt idx="12697">
                  <c:v>0.15674773</c:v>
                </c:pt>
                <c:pt idx="12698">
                  <c:v>0.15882087</c:v>
                </c:pt>
                <c:pt idx="12699">
                  <c:v>0.16082938999999999</c:v>
                </c:pt>
                <c:pt idx="12700">
                  <c:v>0.16324364999999999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10803E04-B1F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-0.14425314</c:v>
                </c:pt>
                <c:pt idx="1">
                  <c:v>-0.14440103000000001</c:v>
                </c:pt>
                <c:pt idx="2">
                  <c:v>-0.14332565</c:v>
                </c:pt>
                <c:pt idx="3">
                  <c:v>-0.14229159999999999</c:v>
                </c:pt>
                <c:pt idx="4">
                  <c:v>-0.14120381000000001</c:v>
                </c:pt>
                <c:pt idx="5">
                  <c:v>-0.14012289</c:v>
                </c:pt>
                <c:pt idx="6">
                  <c:v>-0.13921417</c:v>
                </c:pt>
                <c:pt idx="7">
                  <c:v>-0.13834199</c:v>
                </c:pt>
                <c:pt idx="8">
                  <c:v>-0.13723546</c:v>
                </c:pt>
                <c:pt idx="9">
                  <c:v>-0.13620260000000001</c:v>
                </c:pt>
                <c:pt idx="10">
                  <c:v>-0.13514476</c:v>
                </c:pt>
                <c:pt idx="11">
                  <c:v>-0.13407616999999999</c:v>
                </c:pt>
                <c:pt idx="12">
                  <c:v>-0.13319065999999999</c:v>
                </c:pt>
                <c:pt idx="13">
                  <c:v>-0.13233448</c:v>
                </c:pt>
                <c:pt idx="14">
                  <c:v>-0.13124948</c:v>
                </c:pt>
                <c:pt idx="15">
                  <c:v>-0.13023272999999999</c:v>
                </c:pt>
                <c:pt idx="16">
                  <c:v>-0.12919791999999999</c:v>
                </c:pt>
                <c:pt idx="17">
                  <c:v>-0.12814164</c:v>
                </c:pt>
                <c:pt idx="18">
                  <c:v>-0.12728739</c:v>
                </c:pt>
                <c:pt idx="19">
                  <c:v>-0.12642269</c:v>
                </c:pt>
                <c:pt idx="20">
                  <c:v>-0.12551720999999999</c:v>
                </c:pt>
                <c:pt idx="21">
                  <c:v>-0.12471612</c:v>
                </c:pt>
                <c:pt idx="22">
                  <c:v>-0.12363254</c:v>
                </c:pt>
                <c:pt idx="23">
                  <c:v>-0.12266187000000001</c:v>
                </c:pt>
                <c:pt idx="24">
                  <c:v>-0.12163338999999999</c:v>
                </c:pt>
                <c:pt idx="25">
                  <c:v>-0.1206199</c:v>
                </c:pt>
                <c:pt idx="26">
                  <c:v>-0.11977487000000001</c:v>
                </c:pt>
                <c:pt idx="27">
                  <c:v>-0.11894921999999999</c:v>
                </c:pt>
                <c:pt idx="28">
                  <c:v>-0.11805986</c:v>
                </c:pt>
                <c:pt idx="29">
                  <c:v>-0.11727957999999999</c:v>
                </c:pt>
                <c:pt idx="30">
                  <c:v>-0.11635636000000001</c:v>
                </c:pt>
                <c:pt idx="31">
                  <c:v>-0.11563651</c:v>
                </c:pt>
                <c:pt idx="32">
                  <c:v>-0.11453163</c:v>
                </c:pt>
                <c:pt idx="33">
                  <c:v>-0.11365152000000001</c:v>
                </c:pt>
                <c:pt idx="34">
                  <c:v>-0.11258435</c:v>
                </c:pt>
                <c:pt idx="35">
                  <c:v>-0.11169627</c:v>
                </c:pt>
                <c:pt idx="36">
                  <c:v>-0.11064182</c:v>
                </c:pt>
                <c:pt idx="37">
                  <c:v>-0.10975907</c:v>
                </c:pt>
                <c:pt idx="38">
                  <c:v>-0.10870642</c:v>
                </c:pt>
                <c:pt idx="39">
                  <c:v>-0.10784224000000001</c:v>
                </c:pt>
                <c:pt idx="40">
                  <c:v>-0.10676653999999999</c:v>
                </c:pt>
                <c:pt idx="41">
                  <c:v>-0.106073</c:v>
                </c:pt>
                <c:pt idx="42">
                  <c:v>-0.10519394</c:v>
                </c:pt>
                <c:pt idx="43">
                  <c:v>-0.10444987999999999</c:v>
                </c:pt>
                <c:pt idx="44">
                  <c:v>-0.1036203</c:v>
                </c:pt>
                <c:pt idx="45">
                  <c:v>-0.10283987999999999</c:v>
                </c:pt>
                <c:pt idx="46">
                  <c:v>-0.1020716</c:v>
                </c:pt>
                <c:pt idx="47">
                  <c:v>-0.10111022</c:v>
                </c:pt>
                <c:pt idx="48">
                  <c:v>-0.10017906</c:v>
                </c:pt>
                <c:pt idx="49">
                  <c:v>-9.9260361000000005E-2</c:v>
                </c:pt>
                <c:pt idx="50">
                  <c:v>-9.8312594000000003E-2</c:v>
                </c:pt>
                <c:pt idx="51">
                  <c:v>-9.7421534000000004E-2</c:v>
                </c:pt>
                <c:pt idx="52">
                  <c:v>-9.6448651999999996E-2</c:v>
                </c:pt>
                <c:pt idx="53">
                  <c:v>-9.5721906999999995E-2</c:v>
                </c:pt>
                <c:pt idx="54">
                  <c:v>-9.4968731000000001E-2</c:v>
                </c:pt>
                <c:pt idx="55">
                  <c:v>-9.4034399000000005E-2</c:v>
                </c:pt>
                <c:pt idx="56">
                  <c:v>-9.3130587000000001E-2</c:v>
                </c:pt>
                <c:pt idx="57">
                  <c:v>-9.2231725000000001E-2</c:v>
                </c:pt>
                <c:pt idx="58">
                  <c:v>-9.1316191000000005E-2</c:v>
                </c:pt>
                <c:pt idx="59">
                  <c:v>-9.0441127999999996E-2</c:v>
                </c:pt>
                <c:pt idx="60">
                  <c:v>-8.9503821999999997E-2</c:v>
                </c:pt>
                <c:pt idx="61">
                  <c:v>-8.8789687000000006E-2</c:v>
                </c:pt>
                <c:pt idx="62">
                  <c:v>-8.8075815000000002E-2</c:v>
                </c:pt>
                <c:pt idx="63">
                  <c:v>-8.7149442999999993E-2</c:v>
                </c:pt>
                <c:pt idx="64">
                  <c:v>-8.6291147999999998E-2</c:v>
                </c:pt>
                <c:pt idx="65">
                  <c:v>-8.5390953000000006E-2</c:v>
                </c:pt>
                <c:pt idx="66">
                  <c:v>-8.4536505999999997E-2</c:v>
                </c:pt>
                <c:pt idx="67">
                  <c:v>-8.3627461E-2</c:v>
                </c:pt>
                <c:pt idx="68">
                  <c:v>-8.2924354000000006E-2</c:v>
                </c:pt>
                <c:pt idx="69">
                  <c:v>-8.2246684E-2</c:v>
                </c:pt>
                <c:pt idx="70">
                  <c:v>-8.1323504000000005E-2</c:v>
                </c:pt>
                <c:pt idx="71">
                  <c:v>-8.0511361000000004E-2</c:v>
                </c:pt>
                <c:pt idx="72">
                  <c:v>-7.9594562999999993E-2</c:v>
                </c:pt>
                <c:pt idx="73">
                  <c:v>-7.8928719999999994E-2</c:v>
                </c:pt>
                <c:pt idx="74">
                  <c:v>-7.8245489000000001E-2</c:v>
                </c:pt>
                <c:pt idx="75">
                  <c:v>-7.7358165000000007E-2</c:v>
                </c:pt>
                <c:pt idx="76">
                  <c:v>-7.6541897999999997E-2</c:v>
                </c:pt>
                <c:pt idx="77">
                  <c:v>-7.5658604000000004E-2</c:v>
                </c:pt>
                <c:pt idx="78">
                  <c:v>-7.4993432999999998E-2</c:v>
                </c:pt>
                <c:pt idx="79">
                  <c:v>-7.4330236999999993E-2</c:v>
                </c:pt>
                <c:pt idx="80">
                  <c:v>-7.3572702000000004E-2</c:v>
                </c:pt>
                <c:pt idx="81">
                  <c:v>-7.3145667999999997E-2</c:v>
                </c:pt>
                <c:pt idx="82">
                  <c:v>-7.2394680000000003E-2</c:v>
                </c:pt>
                <c:pt idx="83">
                  <c:v>-7.1742945000000002E-2</c:v>
                </c:pt>
                <c:pt idx="84">
                  <c:v>-7.1097531000000005E-2</c:v>
                </c:pt>
                <c:pt idx="85">
                  <c:v>-7.0236905000000002E-2</c:v>
                </c:pt>
                <c:pt idx="86">
                  <c:v>-6.9454039999999995E-2</c:v>
                </c:pt>
                <c:pt idx="87">
                  <c:v>-6.8599895999999994E-2</c:v>
                </c:pt>
                <c:pt idx="88">
                  <c:v>-6.7964814999999998E-2</c:v>
                </c:pt>
                <c:pt idx="89">
                  <c:v>-6.7340834000000002E-2</c:v>
                </c:pt>
                <c:pt idx="90">
                  <c:v>-6.6490198E-2</c:v>
                </c:pt>
                <c:pt idx="91">
                  <c:v>-6.5721958999999996E-2</c:v>
                </c:pt>
                <c:pt idx="92">
                  <c:v>-6.4900411000000005E-2</c:v>
                </c:pt>
                <c:pt idx="93">
                  <c:v>-6.4127482E-2</c:v>
                </c:pt>
                <c:pt idx="94">
                  <c:v>-6.3319025000000001E-2</c:v>
                </c:pt>
                <c:pt idx="95">
                  <c:v>-6.2546385999999995E-2</c:v>
                </c:pt>
                <c:pt idx="96">
                  <c:v>-6.1749963999999997E-2</c:v>
                </c:pt>
                <c:pt idx="97">
                  <c:v>-6.0975874999999999E-2</c:v>
                </c:pt>
                <c:pt idx="98">
                  <c:v>-6.0197248000000002E-2</c:v>
                </c:pt>
                <c:pt idx="99">
                  <c:v>-5.9404723E-2</c:v>
                </c:pt>
                <c:pt idx="100">
                  <c:v>-5.8784848000000001E-2</c:v>
                </c:pt>
                <c:pt idx="101">
                  <c:v>-5.8216374000000001E-2</c:v>
                </c:pt>
                <c:pt idx="102">
                  <c:v>-5.7384531000000003E-2</c:v>
                </c:pt>
                <c:pt idx="103">
                  <c:v>-5.6669420999999998E-2</c:v>
                </c:pt>
                <c:pt idx="104">
                  <c:v>-5.5868134E-2</c:v>
                </c:pt>
                <c:pt idx="105">
                  <c:v>-5.5147139999999997E-2</c:v>
                </c:pt>
                <c:pt idx="106">
                  <c:v>-5.4360007000000002E-2</c:v>
                </c:pt>
                <c:pt idx="107">
                  <c:v>-5.3637399000000002E-2</c:v>
                </c:pt>
                <c:pt idx="108">
                  <c:v>-5.2866637000000001E-2</c:v>
                </c:pt>
                <c:pt idx="109">
                  <c:v>-5.2128276000000001E-2</c:v>
                </c:pt>
                <c:pt idx="110">
                  <c:v>-5.1511886E-2</c:v>
                </c:pt>
                <c:pt idx="111">
                  <c:v>-5.1003991999999998E-2</c:v>
                </c:pt>
                <c:pt idx="112">
                  <c:v>-5.0165718999999998E-2</c:v>
                </c:pt>
                <c:pt idx="113">
                  <c:v>-4.9527319E-2</c:v>
                </c:pt>
                <c:pt idx="114">
                  <c:v>-4.8687476E-2</c:v>
                </c:pt>
                <c:pt idx="115">
                  <c:v>-4.8209091000000003E-2</c:v>
                </c:pt>
                <c:pt idx="116">
                  <c:v>-4.7573513999999997E-2</c:v>
                </c:pt>
                <c:pt idx="117">
                  <c:v>-4.7034167000000002E-2</c:v>
                </c:pt>
                <c:pt idx="118">
                  <c:v>-4.6469053000000003E-2</c:v>
                </c:pt>
                <c:pt idx="119">
                  <c:v>-4.5745327000000002E-2</c:v>
                </c:pt>
                <c:pt idx="120">
                  <c:v>-4.5015369999999999E-2</c:v>
                </c:pt>
                <c:pt idx="121">
                  <c:v>-4.4341638000000003E-2</c:v>
                </c:pt>
                <c:pt idx="122">
                  <c:v>-4.3573209000000002E-2</c:v>
                </c:pt>
                <c:pt idx="123">
                  <c:v>-4.3077201000000002E-2</c:v>
                </c:pt>
                <c:pt idx="124">
                  <c:v>-4.2503158999999999E-2</c:v>
                </c:pt>
                <c:pt idx="125">
                  <c:v>-4.1951453E-2</c:v>
                </c:pt>
                <c:pt idx="126">
                  <c:v>-4.1445757E-2</c:v>
                </c:pt>
                <c:pt idx="127">
                  <c:v>-4.0708669000000003E-2</c:v>
                </c:pt>
                <c:pt idx="128">
                  <c:v>-4.0042719999999997E-2</c:v>
                </c:pt>
                <c:pt idx="129">
                  <c:v>-3.9344773E-2</c:v>
                </c:pt>
                <c:pt idx="130">
                  <c:v>-3.8666236E-2</c:v>
                </c:pt>
                <c:pt idx="131">
                  <c:v>-3.7987694000000002E-2</c:v>
                </c:pt>
                <c:pt idx="132">
                  <c:v>-3.7302527000000002E-2</c:v>
                </c:pt>
                <c:pt idx="133">
                  <c:v>-3.6644871000000002E-2</c:v>
                </c:pt>
                <c:pt idx="134">
                  <c:v>-3.5938950999999997E-2</c:v>
                </c:pt>
                <c:pt idx="135">
                  <c:v>-3.5440876000000003E-2</c:v>
                </c:pt>
                <c:pt idx="136">
                  <c:v>-3.4958779000000002E-2</c:v>
                </c:pt>
                <c:pt idx="137">
                  <c:v>-3.4247276E-2</c:v>
                </c:pt>
                <c:pt idx="138">
                  <c:v>-3.3621248999999999E-2</c:v>
                </c:pt>
                <c:pt idx="139">
                  <c:v>-3.2934395999999998E-2</c:v>
                </c:pt>
                <c:pt idx="140">
                  <c:v>-3.2313254E-2</c:v>
                </c:pt>
                <c:pt idx="141">
                  <c:v>-3.1615176000000002E-2</c:v>
                </c:pt>
                <c:pt idx="142">
                  <c:v>-3.1147682999999999E-2</c:v>
                </c:pt>
                <c:pt idx="143">
                  <c:v>-3.0676563E-2</c:v>
                </c:pt>
                <c:pt idx="144">
                  <c:v>-2.9994798E-2</c:v>
                </c:pt>
                <c:pt idx="145">
                  <c:v>-2.937787E-2</c:v>
                </c:pt>
                <c:pt idx="146">
                  <c:v>-2.8726063999999999E-2</c:v>
                </c:pt>
                <c:pt idx="147">
                  <c:v>-2.8102505999999999E-2</c:v>
                </c:pt>
                <c:pt idx="148">
                  <c:v>-2.7465845999999999E-2</c:v>
                </c:pt>
                <c:pt idx="149">
                  <c:v>-2.6838152000000001E-2</c:v>
                </c:pt>
                <c:pt idx="150">
                  <c:v>-2.6220996E-2</c:v>
                </c:pt>
                <c:pt idx="151">
                  <c:v>-2.55722E-2</c:v>
                </c:pt>
                <c:pt idx="152">
                  <c:v>-2.5116593E-2</c:v>
                </c:pt>
                <c:pt idx="153">
                  <c:v>-2.4686506E-2</c:v>
                </c:pt>
                <c:pt idx="154">
                  <c:v>-2.4027762000000001E-2</c:v>
                </c:pt>
                <c:pt idx="155">
                  <c:v>-2.3428956000000001E-2</c:v>
                </c:pt>
                <c:pt idx="156">
                  <c:v>-2.2949793999999999E-2</c:v>
                </c:pt>
                <c:pt idx="157">
                  <c:v>-2.2566987E-2</c:v>
                </c:pt>
                <c:pt idx="158">
                  <c:v>-2.1877685000000001E-2</c:v>
                </c:pt>
                <c:pt idx="159">
                  <c:v>-2.1349203000000001E-2</c:v>
                </c:pt>
                <c:pt idx="160">
                  <c:v>-2.0685003E-2</c:v>
                </c:pt>
                <c:pt idx="161">
                  <c:v>-2.0161129999999999E-2</c:v>
                </c:pt>
                <c:pt idx="162">
                  <c:v>-1.9485388999999999E-2</c:v>
                </c:pt>
                <c:pt idx="163">
                  <c:v>-1.9115202000000001E-2</c:v>
                </c:pt>
                <c:pt idx="164">
                  <c:v>-1.8666161000000001E-2</c:v>
                </c:pt>
                <c:pt idx="165">
                  <c:v>-1.8081239999999998E-2</c:v>
                </c:pt>
                <c:pt idx="166">
                  <c:v>-1.7487312000000001E-2</c:v>
                </c:pt>
                <c:pt idx="167">
                  <c:v>-1.6929379000000001E-2</c:v>
                </c:pt>
                <c:pt idx="168">
                  <c:v>-1.6335428999999999E-2</c:v>
                </c:pt>
                <c:pt idx="169">
                  <c:v>-1.5773454999999999E-2</c:v>
                </c:pt>
                <c:pt idx="170">
                  <c:v>-1.5321443000000001E-2</c:v>
                </c:pt>
                <c:pt idx="171">
                  <c:v>-1.5004826000000001E-2</c:v>
                </c:pt>
                <c:pt idx="172">
                  <c:v>-1.4302726999999999E-2</c:v>
                </c:pt>
                <c:pt idx="173">
                  <c:v>-1.4011044E-2</c:v>
                </c:pt>
                <c:pt idx="174">
                  <c:v>-1.3521432E-2</c:v>
                </c:pt>
                <c:pt idx="175">
                  <c:v>-1.3175499E-2</c:v>
                </c:pt>
                <c:pt idx="176">
                  <c:v>-1.2731187999999999E-2</c:v>
                </c:pt>
                <c:pt idx="177">
                  <c:v>-1.2357963E-2</c:v>
                </c:pt>
                <c:pt idx="178">
                  <c:v>-1.1950291E-2</c:v>
                </c:pt>
                <c:pt idx="179">
                  <c:v>-1.1548109000000001E-2</c:v>
                </c:pt>
                <c:pt idx="180">
                  <c:v>-1.1194132000000001E-2</c:v>
                </c:pt>
                <c:pt idx="181">
                  <c:v>-1.0616765E-2</c:v>
                </c:pt>
                <c:pt idx="182">
                  <c:v>-1.0091449000000001E-2</c:v>
                </c:pt>
                <c:pt idx="183">
                  <c:v>-9.5668708000000002E-3</c:v>
                </c:pt>
                <c:pt idx="184">
                  <c:v>-9.0020201000000008E-3</c:v>
                </c:pt>
                <c:pt idx="185">
                  <c:v>-8.6509073999999995E-3</c:v>
                </c:pt>
                <c:pt idx="186">
                  <c:v>-8.2952214999999999E-3</c:v>
                </c:pt>
                <c:pt idx="187">
                  <c:v>-7.7482710000000002E-3</c:v>
                </c:pt>
                <c:pt idx="188">
                  <c:v>-7.2169076E-3</c:v>
                </c:pt>
                <c:pt idx="189">
                  <c:v>-6.8554313E-3</c:v>
                </c:pt>
                <c:pt idx="190">
                  <c:v>-6.5336533E-3</c:v>
                </c:pt>
                <c:pt idx="191">
                  <c:v>-5.9681700999999997E-3</c:v>
                </c:pt>
                <c:pt idx="192">
                  <c:v>-5.4930802000000001E-3</c:v>
                </c:pt>
                <c:pt idx="193">
                  <c:v>-4.9616592000000003E-3</c:v>
                </c:pt>
                <c:pt idx="194">
                  <c:v>-4.4772136999999997E-3</c:v>
                </c:pt>
                <c:pt idx="195">
                  <c:v>-3.9604350999999996E-3</c:v>
                </c:pt>
                <c:pt idx="196">
                  <c:v>-3.4747082E-3</c:v>
                </c:pt>
                <c:pt idx="197">
                  <c:v>-2.9681210999999998E-3</c:v>
                </c:pt>
                <c:pt idx="198">
                  <c:v>-2.4839072000000001E-3</c:v>
                </c:pt>
                <c:pt idx="199">
                  <c:v>-1.9855073000000002E-3</c:v>
                </c:pt>
                <c:pt idx="200">
                  <c:v>-1.5043094E-3</c:v>
                </c:pt>
                <c:pt idx="201">
                  <c:v>-1.0128048E-3</c:v>
                </c:pt>
                <c:pt idx="202">
                  <c:v>-5.3575952E-4</c:v>
                </c:pt>
                <c:pt idx="203">
                  <c:v>-4.9969563999999998E-5</c:v>
                </c:pt>
                <c:pt idx="204">
                  <c:v>4.2165193000000002E-4</c:v>
                </c:pt>
                <c:pt idx="205">
                  <c:v>9.0336088000000003E-4</c:v>
                </c:pt>
                <c:pt idx="206">
                  <c:v>1.3673100000000001E-3</c:v>
                </c:pt>
                <c:pt idx="207">
                  <c:v>1.8486132000000001E-3</c:v>
                </c:pt>
                <c:pt idx="208">
                  <c:v>2.2979226999999998E-3</c:v>
                </c:pt>
                <c:pt idx="209">
                  <c:v>2.79663E-3</c:v>
                </c:pt>
                <c:pt idx="210">
                  <c:v>3.0898026999999998E-3</c:v>
                </c:pt>
                <c:pt idx="211">
                  <c:v>3.3637932E-3</c:v>
                </c:pt>
                <c:pt idx="212">
                  <c:v>3.8713707000000001E-3</c:v>
                </c:pt>
                <c:pt idx="213">
                  <c:v>4.2913531E-3</c:v>
                </c:pt>
                <c:pt idx="214">
                  <c:v>4.7710434000000001E-3</c:v>
                </c:pt>
                <c:pt idx="215">
                  <c:v>5.1957015999999998E-3</c:v>
                </c:pt>
                <c:pt idx="216">
                  <c:v>5.6651198E-3</c:v>
                </c:pt>
                <c:pt idx="217">
                  <c:v>6.0877036000000001E-3</c:v>
                </c:pt>
                <c:pt idx="218">
                  <c:v>6.5502809000000002E-3</c:v>
                </c:pt>
                <c:pt idx="219">
                  <c:v>6.9688264999999998E-3</c:v>
                </c:pt>
                <c:pt idx="220">
                  <c:v>7.4258613999999999E-3</c:v>
                </c:pt>
                <c:pt idx="221">
                  <c:v>7.8395068999999994E-3</c:v>
                </c:pt>
                <c:pt idx="222">
                  <c:v>8.2916749000000005E-3</c:v>
                </c:pt>
                <c:pt idx="223">
                  <c:v>8.6999317999999996E-3</c:v>
                </c:pt>
                <c:pt idx="224">
                  <c:v>9.1476781000000007E-3</c:v>
                </c:pt>
                <c:pt idx="225">
                  <c:v>9.5502005999999993E-3</c:v>
                </c:pt>
                <c:pt idx="226">
                  <c:v>9.9938857999999995E-3</c:v>
                </c:pt>
                <c:pt idx="227">
                  <c:v>1.0390371000000001E-2</c:v>
                </c:pt>
                <c:pt idx="228">
                  <c:v>1.0830345999999999E-2</c:v>
                </c:pt>
                <c:pt idx="229">
                  <c:v>1.1220475000000001E-2</c:v>
                </c:pt>
                <c:pt idx="230">
                  <c:v>1.1657132000000001E-2</c:v>
                </c:pt>
                <c:pt idx="231">
                  <c:v>1.2040515E-2</c:v>
                </c:pt>
                <c:pt idx="232">
                  <c:v>1.2474353000000001E-2</c:v>
                </c:pt>
                <c:pt idx="233">
                  <c:v>1.2850453E-2</c:v>
                </c:pt>
                <c:pt idx="234">
                  <c:v>1.3282171000000001E-2</c:v>
                </c:pt>
                <c:pt idx="235">
                  <c:v>1.3650172E-2</c:v>
                </c:pt>
                <c:pt idx="236">
                  <c:v>1.4080865999999999E-2</c:v>
                </c:pt>
                <c:pt idx="237">
                  <c:v>1.4439375000000001E-2</c:v>
                </c:pt>
                <c:pt idx="238">
                  <c:v>1.4871027E-2</c:v>
                </c:pt>
                <c:pt idx="239">
                  <c:v>1.5217196000000001E-2</c:v>
                </c:pt>
                <c:pt idx="240">
                  <c:v>1.5654408000000002E-2</c:v>
                </c:pt>
                <c:pt idx="241">
                  <c:v>1.5979907000000002E-2</c:v>
                </c:pt>
                <c:pt idx="242">
                  <c:v>1.6442518999999999E-2</c:v>
                </c:pt>
                <c:pt idx="243">
                  <c:v>1.6602742E-2</c:v>
                </c:pt>
                <c:pt idx="244">
                  <c:v>1.6853730000000001E-2</c:v>
                </c:pt>
                <c:pt idx="245">
                  <c:v>1.7209842E-2</c:v>
                </c:pt>
                <c:pt idx="246">
                  <c:v>1.7641824E-2</c:v>
                </c:pt>
                <c:pt idx="247">
                  <c:v>1.7802116E-2</c:v>
                </c:pt>
                <c:pt idx="248">
                  <c:v>1.8050986000000002E-2</c:v>
                </c:pt>
                <c:pt idx="249">
                  <c:v>1.8259469E-2</c:v>
                </c:pt>
                <c:pt idx="250">
                  <c:v>1.8451552E-2</c:v>
                </c:pt>
                <c:pt idx="251">
                  <c:v>1.8831152E-2</c:v>
                </c:pt>
                <c:pt idx="252">
                  <c:v>1.9214920999999999E-2</c:v>
                </c:pt>
                <c:pt idx="253">
                  <c:v>1.9393865E-2</c:v>
                </c:pt>
                <c:pt idx="254">
                  <c:v>1.9596104999999999E-2</c:v>
                </c:pt>
                <c:pt idx="255">
                  <c:v>1.9824557999999999E-2</c:v>
                </c:pt>
                <c:pt idx="256">
                  <c:v>1.9965884E-2</c:v>
                </c:pt>
                <c:pt idx="257">
                  <c:v>2.0373846000000001E-2</c:v>
                </c:pt>
                <c:pt idx="258">
                  <c:v>2.0691271000000001E-2</c:v>
                </c:pt>
                <c:pt idx="259">
                  <c:v>2.0932433E-2</c:v>
                </c:pt>
                <c:pt idx="260">
                  <c:v>2.0892721E-2</c:v>
                </c:pt>
                <c:pt idx="261">
                  <c:v>2.1117573000000001E-2</c:v>
                </c:pt>
                <c:pt idx="262">
                  <c:v>2.1452387999999999E-2</c:v>
                </c:pt>
                <c:pt idx="263">
                  <c:v>2.1794628E-2</c:v>
                </c:pt>
                <c:pt idx="264">
                  <c:v>2.2117006000000002E-2</c:v>
                </c:pt>
                <c:pt idx="265">
                  <c:v>2.2455201000000001E-2</c:v>
                </c:pt>
                <c:pt idx="266">
                  <c:v>2.2774322999999999E-2</c:v>
                </c:pt>
                <c:pt idx="267">
                  <c:v>2.3106409000000001E-2</c:v>
                </c:pt>
                <c:pt idx="268">
                  <c:v>2.3422703E-2</c:v>
                </c:pt>
                <c:pt idx="269">
                  <c:v>2.3748857000000002E-2</c:v>
                </c:pt>
                <c:pt idx="270">
                  <c:v>2.4061976999999998E-2</c:v>
                </c:pt>
                <c:pt idx="271">
                  <c:v>2.4382715999999999E-2</c:v>
                </c:pt>
                <c:pt idx="272">
                  <c:v>2.4692091999999999E-2</c:v>
                </c:pt>
                <c:pt idx="273">
                  <c:v>2.5008171999999999E-2</c:v>
                </c:pt>
                <c:pt idx="274">
                  <c:v>2.5312890000000001E-2</c:v>
                </c:pt>
                <c:pt idx="275">
                  <c:v>2.5625640000000002E-2</c:v>
                </c:pt>
                <c:pt idx="276">
                  <c:v>2.5923750999999998E-2</c:v>
                </c:pt>
                <c:pt idx="277">
                  <c:v>2.6236550000000001E-2</c:v>
                </c:pt>
                <c:pt idx="278">
                  <c:v>2.6521431000000002E-2</c:v>
                </c:pt>
                <c:pt idx="279">
                  <c:v>2.6851669000000002E-2</c:v>
                </c:pt>
                <c:pt idx="280">
                  <c:v>2.6982415999999999E-2</c:v>
                </c:pt>
                <c:pt idx="281">
                  <c:v>2.7087060999999999E-2</c:v>
                </c:pt>
                <c:pt idx="282">
                  <c:v>2.7435871000000001E-2</c:v>
                </c:pt>
                <c:pt idx="283">
                  <c:v>2.7682017999999999E-2</c:v>
                </c:pt>
                <c:pt idx="284">
                  <c:v>2.8017719999999999E-2</c:v>
                </c:pt>
                <c:pt idx="285">
                  <c:v>2.8139959999999999E-2</c:v>
                </c:pt>
                <c:pt idx="286">
                  <c:v>2.8096957999999998E-2</c:v>
                </c:pt>
                <c:pt idx="287">
                  <c:v>2.8216365E-2</c:v>
                </c:pt>
                <c:pt idx="288">
                  <c:v>2.8540029000000001E-2</c:v>
                </c:pt>
                <c:pt idx="289">
                  <c:v>2.8782027000000002E-2</c:v>
                </c:pt>
                <c:pt idx="290">
                  <c:v>2.9091430000000001E-2</c:v>
                </c:pt>
                <c:pt idx="291">
                  <c:v>2.9329239999999999E-2</c:v>
                </c:pt>
                <c:pt idx="292">
                  <c:v>2.9639539999999999E-2</c:v>
                </c:pt>
                <c:pt idx="293">
                  <c:v>2.9862221000000001E-2</c:v>
                </c:pt>
                <c:pt idx="294">
                  <c:v>3.0193304000000001E-2</c:v>
                </c:pt>
                <c:pt idx="295">
                  <c:v>3.0257910999999998E-2</c:v>
                </c:pt>
                <c:pt idx="296">
                  <c:v>3.0368973E-2</c:v>
                </c:pt>
                <c:pt idx="297">
                  <c:v>3.0644619000000001E-2</c:v>
                </c:pt>
                <c:pt idx="298">
                  <c:v>3.0908192000000001E-2</c:v>
                </c:pt>
                <c:pt idx="299">
                  <c:v>3.1149998000000002E-2</c:v>
                </c:pt>
                <c:pt idx="300">
                  <c:v>3.1428921999999998E-2</c:v>
                </c:pt>
                <c:pt idx="301">
                  <c:v>3.1646770999999997E-2</c:v>
                </c:pt>
                <c:pt idx="302">
                  <c:v>3.1953240000000001E-2</c:v>
                </c:pt>
                <c:pt idx="303">
                  <c:v>3.2007206000000003E-2</c:v>
                </c:pt>
                <c:pt idx="304">
                  <c:v>3.2100320000000002E-2</c:v>
                </c:pt>
                <c:pt idx="305">
                  <c:v>3.2355837999999998E-2</c:v>
                </c:pt>
                <c:pt idx="306">
                  <c:v>3.2622229000000003E-2</c:v>
                </c:pt>
                <c:pt idx="307">
                  <c:v>3.2698103999999999E-2</c:v>
                </c:pt>
                <c:pt idx="308">
                  <c:v>3.2749175999999998E-2</c:v>
                </c:pt>
                <c:pt idx="309">
                  <c:v>3.3048299000000003E-2</c:v>
                </c:pt>
                <c:pt idx="310">
                  <c:v>3.3111609E-2</c:v>
                </c:pt>
                <c:pt idx="311">
                  <c:v>3.3143394999999999E-2</c:v>
                </c:pt>
                <c:pt idx="312">
                  <c:v>3.3468506000000002E-2</c:v>
                </c:pt>
                <c:pt idx="313">
                  <c:v>3.3472219999999997E-2</c:v>
                </c:pt>
                <c:pt idx="314">
                  <c:v>3.3588334999999997E-2</c:v>
                </c:pt>
                <c:pt idx="315">
                  <c:v>3.3648461999999997E-2</c:v>
                </c:pt>
                <c:pt idx="316">
                  <c:v>3.3718132999999997E-2</c:v>
                </c:pt>
                <c:pt idx="317">
                  <c:v>3.3813190999999999E-2</c:v>
                </c:pt>
                <c:pt idx="318">
                  <c:v>3.3836469000000001E-2</c:v>
                </c:pt>
                <c:pt idx="319">
                  <c:v>3.3987638000000001E-2</c:v>
                </c:pt>
                <c:pt idx="320">
                  <c:v>3.3803893000000002E-2</c:v>
                </c:pt>
                <c:pt idx="321">
                  <c:v>3.3918090999999997E-2</c:v>
                </c:pt>
                <c:pt idx="322">
                  <c:v>3.4118496999999998E-2</c:v>
                </c:pt>
                <c:pt idx="323">
                  <c:v>3.4346465999999999E-2</c:v>
                </c:pt>
                <c:pt idx="324">
                  <c:v>3.4537604999999999E-2</c:v>
                </c:pt>
                <c:pt idx="325">
                  <c:v>3.4761235000000001E-2</c:v>
                </c:pt>
                <c:pt idx="326">
                  <c:v>3.4950130000000003E-2</c:v>
                </c:pt>
                <c:pt idx="327">
                  <c:v>3.5169196E-2</c:v>
                </c:pt>
                <c:pt idx="328">
                  <c:v>3.5354180999999998E-2</c:v>
                </c:pt>
                <c:pt idx="329">
                  <c:v>3.5572039E-2</c:v>
                </c:pt>
                <c:pt idx="330">
                  <c:v>3.5746558999999997E-2</c:v>
                </c:pt>
                <c:pt idx="331">
                  <c:v>3.5980369999999998E-2</c:v>
                </c:pt>
                <c:pt idx="332">
                  <c:v>3.6004037000000003E-2</c:v>
                </c:pt>
                <c:pt idx="333">
                  <c:v>3.6009813000000002E-2</c:v>
                </c:pt>
                <c:pt idx="334">
                  <c:v>3.6256542000000003E-2</c:v>
                </c:pt>
                <c:pt idx="335">
                  <c:v>3.6398193000000002E-2</c:v>
                </c:pt>
                <c:pt idx="336">
                  <c:v>3.6643420000000003E-2</c:v>
                </c:pt>
                <c:pt idx="337">
                  <c:v>3.6638050999999998E-2</c:v>
                </c:pt>
                <c:pt idx="338">
                  <c:v>3.6657499000000003E-2</c:v>
                </c:pt>
                <c:pt idx="339">
                  <c:v>3.6868393999999999E-2</c:v>
                </c:pt>
                <c:pt idx="340">
                  <c:v>3.7037080999999999E-2</c:v>
                </c:pt>
                <c:pt idx="341">
                  <c:v>3.7218373999999999E-2</c:v>
                </c:pt>
                <c:pt idx="342">
                  <c:v>3.7399259999999997E-2</c:v>
                </c:pt>
                <c:pt idx="343">
                  <c:v>3.7561385000000003E-2</c:v>
                </c:pt>
                <c:pt idx="344">
                  <c:v>3.7765421E-2</c:v>
                </c:pt>
                <c:pt idx="345">
                  <c:v>3.7770660999999997E-2</c:v>
                </c:pt>
                <c:pt idx="346">
                  <c:v>3.7753073999999998E-2</c:v>
                </c:pt>
                <c:pt idx="347">
                  <c:v>3.7974371E-2</c:v>
                </c:pt>
                <c:pt idx="348">
                  <c:v>3.8103132999999997E-2</c:v>
                </c:pt>
                <c:pt idx="349">
                  <c:v>3.8302168999999997E-2</c:v>
                </c:pt>
                <c:pt idx="350">
                  <c:v>3.8428759E-2</c:v>
                </c:pt>
                <c:pt idx="351">
                  <c:v>3.8641129000000003E-2</c:v>
                </c:pt>
                <c:pt idx="352">
                  <c:v>3.8617101000000001E-2</c:v>
                </c:pt>
                <c:pt idx="353">
                  <c:v>3.8604333999999997E-2</c:v>
                </c:pt>
                <c:pt idx="354">
                  <c:v>3.8797907999999999E-2</c:v>
                </c:pt>
                <c:pt idx="355">
                  <c:v>3.8932572999999998E-2</c:v>
                </c:pt>
                <c:pt idx="356">
                  <c:v>3.9099520999999998E-2</c:v>
                </c:pt>
                <c:pt idx="357">
                  <c:v>3.9243103000000001E-2</c:v>
                </c:pt>
                <c:pt idx="358">
                  <c:v>3.9395588000000002E-2</c:v>
                </c:pt>
                <c:pt idx="359">
                  <c:v>3.9556582E-2</c:v>
                </c:pt>
                <c:pt idx="360">
                  <c:v>3.9560933999999999E-2</c:v>
                </c:pt>
                <c:pt idx="361">
                  <c:v>3.9486744999999997E-2</c:v>
                </c:pt>
                <c:pt idx="362">
                  <c:v>3.9735524000000001E-2</c:v>
                </c:pt>
                <c:pt idx="363">
                  <c:v>3.9648184000000003E-2</c:v>
                </c:pt>
                <c:pt idx="364">
                  <c:v>3.9674635999999999E-2</c:v>
                </c:pt>
                <c:pt idx="365">
                  <c:v>3.9662256999999999E-2</c:v>
                </c:pt>
                <c:pt idx="366">
                  <c:v>3.9611696000000002E-2</c:v>
                </c:pt>
                <c:pt idx="367">
                  <c:v>3.9797432000000001E-2</c:v>
                </c:pt>
                <c:pt idx="368">
                  <c:v>3.9898858000000002E-2</c:v>
                </c:pt>
                <c:pt idx="369">
                  <c:v>4.0067526999999999E-2</c:v>
                </c:pt>
                <c:pt idx="370">
                  <c:v>4.0049280999999999E-2</c:v>
                </c:pt>
                <c:pt idx="371">
                  <c:v>3.9839378000000002E-2</c:v>
                </c:pt>
                <c:pt idx="372">
                  <c:v>3.9817546000000002E-2</c:v>
                </c:pt>
                <c:pt idx="373">
                  <c:v>3.9986613999999997E-2</c:v>
                </c:pt>
                <c:pt idx="374">
                  <c:v>3.9961268000000001E-2</c:v>
                </c:pt>
                <c:pt idx="375">
                  <c:v>3.9747385000000003E-2</c:v>
                </c:pt>
                <c:pt idx="376">
                  <c:v>3.9714504999999997E-2</c:v>
                </c:pt>
                <c:pt idx="377">
                  <c:v>3.9889976000000001E-2</c:v>
                </c:pt>
                <c:pt idx="378">
                  <c:v>3.9828042000000001E-2</c:v>
                </c:pt>
                <c:pt idx="379">
                  <c:v>3.9783253999999997E-2</c:v>
                </c:pt>
                <c:pt idx="380">
                  <c:v>3.9801876999999999E-2</c:v>
                </c:pt>
                <c:pt idx="381">
                  <c:v>3.9667345999999999E-2</c:v>
                </c:pt>
                <c:pt idx="382">
                  <c:v>3.9912876E-2</c:v>
                </c:pt>
                <c:pt idx="383">
                  <c:v>3.9770494000000003E-2</c:v>
                </c:pt>
                <c:pt idx="384">
                  <c:v>3.9793984999999997E-2</c:v>
                </c:pt>
                <c:pt idx="385">
                  <c:v>3.9723742999999999E-2</c:v>
                </c:pt>
                <c:pt idx="386">
                  <c:v>3.9676598E-2</c:v>
                </c:pt>
                <c:pt idx="387">
                  <c:v>3.9794889999999999E-2</c:v>
                </c:pt>
                <c:pt idx="388">
                  <c:v>3.9916419000000002E-2</c:v>
                </c:pt>
                <c:pt idx="389">
                  <c:v>3.9985931000000002E-2</c:v>
                </c:pt>
                <c:pt idx="390">
                  <c:v>4.0152612999999997E-2</c:v>
                </c:pt>
                <c:pt idx="391">
                  <c:v>4.0042218999999997E-2</c:v>
                </c:pt>
                <c:pt idx="392">
                  <c:v>4.0026229000000003E-2</c:v>
                </c:pt>
                <c:pt idx="393">
                  <c:v>3.9960417999999998E-2</c:v>
                </c:pt>
                <c:pt idx="394">
                  <c:v>3.9908902000000003E-2</c:v>
                </c:pt>
                <c:pt idx="395">
                  <c:v>3.9869275000000003E-2</c:v>
                </c:pt>
                <c:pt idx="396">
                  <c:v>3.9786004999999999E-2</c:v>
                </c:pt>
                <c:pt idx="397">
                  <c:v>3.9777695000000002E-2</c:v>
                </c:pt>
                <c:pt idx="398">
                  <c:v>3.9642666999999999E-2</c:v>
                </c:pt>
                <c:pt idx="399">
                  <c:v>3.9815044000000001E-2</c:v>
                </c:pt>
                <c:pt idx="400">
                  <c:v>3.9849148000000001E-2</c:v>
                </c:pt>
                <c:pt idx="401">
                  <c:v>3.9981350999999998E-2</c:v>
                </c:pt>
                <c:pt idx="402">
                  <c:v>4.0035580000000001E-2</c:v>
                </c:pt>
                <c:pt idx="403">
                  <c:v>4.0146072999999997E-2</c:v>
                </c:pt>
                <c:pt idx="404">
                  <c:v>4.0223475000000002E-2</c:v>
                </c:pt>
                <c:pt idx="405">
                  <c:v>4.0188997999999997E-2</c:v>
                </c:pt>
                <c:pt idx="406">
                  <c:v>3.9917548999999997E-2</c:v>
                </c:pt>
                <c:pt idx="407">
                  <c:v>3.9731706999999998E-2</c:v>
                </c:pt>
                <c:pt idx="408">
                  <c:v>3.9600637000000001E-2</c:v>
                </c:pt>
                <c:pt idx="409">
                  <c:v>3.9783593999999999E-2</c:v>
                </c:pt>
                <c:pt idx="410">
                  <c:v>3.9632794999999998E-2</c:v>
                </c:pt>
                <c:pt idx="411">
                  <c:v>3.9590463999999999E-2</c:v>
                </c:pt>
                <c:pt idx="412">
                  <c:v>3.9530171000000003E-2</c:v>
                </c:pt>
                <c:pt idx="413">
                  <c:v>3.9279847999999999E-2</c:v>
                </c:pt>
                <c:pt idx="414">
                  <c:v>3.9052673000000003E-2</c:v>
                </c:pt>
                <c:pt idx="415">
                  <c:v>3.8947771999999999E-2</c:v>
                </c:pt>
                <c:pt idx="416">
                  <c:v>3.9087124000000001E-2</c:v>
                </c:pt>
                <c:pt idx="417">
                  <c:v>3.8965028999999998E-2</c:v>
                </c:pt>
                <c:pt idx="418">
                  <c:v>3.8874842999999999E-2</c:v>
                </c:pt>
                <c:pt idx="419">
                  <c:v>3.8852862000000002E-2</c:v>
                </c:pt>
                <c:pt idx="420">
                  <c:v>3.8530021999999997E-2</c:v>
                </c:pt>
                <c:pt idx="421">
                  <c:v>3.8503482999999998E-2</c:v>
                </c:pt>
                <c:pt idx="422">
                  <c:v>3.8413909000000003E-2</c:v>
                </c:pt>
                <c:pt idx="423">
                  <c:v>3.8276257000000001E-2</c:v>
                </c:pt>
                <c:pt idx="424">
                  <c:v>3.8422165000000001E-2</c:v>
                </c:pt>
                <c:pt idx="425">
                  <c:v>3.8274778000000002E-2</c:v>
                </c:pt>
                <c:pt idx="426">
                  <c:v>3.8199144999999997E-2</c:v>
                </c:pt>
                <c:pt idx="427">
                  <c:v>3.8125439999999997E-2</c:v>
                </c:pt>
                <c:pt idx="428">
                  <c:v>3.798381E-2</c:v>
                </c:pt>
                <c:pt idx="429">
                  <c:v>3.7984944999999999E-2</c:v>
                </c:pt>
                <c:pt idx="430">
                  <c:v>3.7619392000000001E-2</c:v>
                </c:pt>
                <c:pt idx="431">
                  <c:v>3.7615124E-2</c:v>
                </c:pt>
                <c:pt idx="432">
                  <c:v>3.7478077999999998E-2</c:v>
                </c:pt>
                <c:pt idx="433">
                  <c:v>3.7375467000000002E-2</c:v>
                </c:pt>
                <c:pt idx="434">
                  <c:v>3.7444722999999999E-2</c:v>
                </c:pt>
                <c:pt idx="435">
                  <c:v>3.7496425999999999E-2</c:v>
                </c:pt>
                <c:pt idx="436">
                  <c:v>3.7535677000000003E-2</c:v>
                </c:pt>
                <c:pt idx="437">
                  <c:v>3.7602702000000002E-2</c:v>
                </c:pt>
                <c:pt idx="438">
                  <c:v>3.7621908000000003E-2</c:v>
                </c:pt>
                <c:pt idx="439">
                  <c:v>3.7717568E-2</c:v>
                </c:pt>
                <c:pt idx="440">
                  <c:v>3.7573324999999998E-2</c:v>
                </c:pt>
                <c:pt idx="441">
                  <c:v>3.7468914999999998E-2</c:v>
                </c:pt>
                <c:pt idx="442">
                  <c:v>3.7395478000000003E-2</c:v>
                </c:pt>
                <c:pt idx="443">
                  <c:v>3.7211119000000001E-2</c:v>
                </c:pt>
                <c:pt idx="444">
                  <c:v>3.7356286000000002E-2</c:v>
                </c:pt>
                <c:pt idx="445">
                  <c:v>3.7177086999999998E-2</c:v>
                </c:pt>
                <c:pt idx="446">
                  <c:v>3.7079512000000002E-2</c:v>
                </c:pt>
                <c:pt idx="447">
                  <c:v>3.7112642000000001E-2</c:v>
                </c:pt>
                <c:pt idx="448">
                  <c:v>3.7303917999999998E-2</c:v>
                </c:pt>
                <c:pt idx="449">
                  <c:v>3.7565533999999998E-2</c:v>
                </c:pt>
                <c:pt idx="450">
                  <c:v>3.7385793E-2</c:v>
                </c:pt>
                <c:pt idx="451">
                  <c:v>3.7263675000000003E-2</c:v>
                </c:pt>
                <c:pt idx="452">
                  <c:v>3.7332149000000002E-2</c:v>
                </c:pt>
                <c:pt idx="453">
                  <c:v>3.7338690000000001E-2</c:v>
                </c:pt>
                <c:pt idx="454">
                  <c:v>3.7411040999999999E-2</c:v>
                </c:pt>
                <c:pt idx="455">
                  <c:v>3.7271842999999999E-2</c:v>
                </c:pt>
                <c:pt idx="456">
                  <c:v>3.7118337000000001E-2</c:v>
                </c:pt>
                <c:pt idx="457">
                  <c:v>3.7201910999999997E-2</c:v>
                </c:pt>
                <c:pt idx="458">
                  <c:v>3.7189884999999999E-2</c:v>
                </c:pt>
                <c:pt idx="459">
                  <c:v>3.7268244999999998E-2</c:v>
                </c:pt>
                <c:pt idx="460">
                  <c:v>3.7119619999999999E-2</c:v>
                </c:pt>
                <c:pt idx="461">
                  <c:v>3.6959828E-2</c:v>
                </c:pt>
                <c:pt idx="462">
                  <c:v>3.7058655000000003E-2</c:v>
                </c:pt>
                <c:pt idx="463">
                  <c:v>3.6887964000000002E-2</c:v>
                </c:pt>
                <c:pt idx="464">
                  <c:v>3.6763205E-2</c:v>
                </c:pt>
                <c:pt idx="465">
                  <c:v>3.6674511999999999E-2</c:v>
                </c:pt>
                <c:pt idx="466">
                  <c:v>3.6464047999999999E-2</c:v>
                </c:pt>
                <c:pt idx="467">
                  <c:v>3.6597862000000002E-2</c:v>
                </c:pt>
                <c:pt idx="468">
                  <c:v>3.6391573000000003E-2</c:v>
                </c:pt>
                <c:pt idx="469">
                  <c:v>3.6280813000000002E-2</c:v>
                </c:pt>
                <c:pt idx="470">
                  <c:v>3.6299979000000003E-2</c:v>
                </c:pt>
                <c:pt idx="471">
                  <c:v>3.6339361000000001E-2</c:v>
                </c:pt>
                <c:pt idx="472">
                  <c:v>3.6326298E-2</c:v>
                </c:pt>
                <c:pt idx="473">
                  <c:v>3.6396891000000001E-2</c:v>
                </c:pt>
                <c:pt idx="474">
                  <c:v>3.6224702999999997E-2</c:v>
                </c:pt>
                <c:pt idx="475">
                  <c:v>3.6079936E-2</c:v>
                </c:pt>
                <c:pt idx="476">
                  <c:v>3.6120478999999997E-2</c:v>
                </c:pt>
                <c:pt idx="477">
                  <c:v>3.6131341999999997E-2</c:v>
                </c:pt>
                <c:pt idx="478">
                  <c:v>3.6140758000000002E-2</c:v>
                </c:pt>
                <c:pt idx="479">
                  <c:v>3.6169301000000001E-2</c:v>
                </c:pt>
                <c:pt idx="480">
                  <c:v>3.6158229E-2</c:v>
                </c:pt>
                <c:pt idx="481">
                  <c:v>3.6215747999999999E-2</c:v>
                </c:pt>
                <c:pt idx="482">
                  <c:v>3.6045600999999997E-2</c:v>
                </c:pt>
                <c:pt idx="483">
                  <c:v>3.5888818000000003E-2</c:v>
                </c:pt>
                <c:pt idx="484">
                  <c:v>3.5930179E-2</c:v>
                </c:pt>
                <c:pt idx="485">
                  <c:v>3.5930799999999999E-2</c:v>
                </c:pt>
                <c:pt idx="486">
                  <c:v>3.5939139000000002E-2</c:v>
                </c:pt>
                <c:pt idx="487">
                  <c:v>3.5960146999999998E-2</c:v>
                </c:pt>
                <c:pt idx="488">
                  <c:v>3.5944539999999997E-2</c:v>
                </c:pt>
                <c:pt idx="489">
                  <c:v>3.6000144999999997E-2</c:v>
                </c:pt>
                <c:pt idx="490">
                  <c:v>3.5815817999999999E-2</c:v>
                </c:pt>
                <c:pt idx="491">
                  <c:v>3.5679611E-2</c:v>
                </c:pt>
                <c:pt idx="492">
                  <c:v>3.5556763999999998E-2</c:v>
                </c:pt>
                <c:pt idx="493">
                  <c:v>3.5356791999999998E-2</c:v>
                </c:pt>
                <c:pt idx="494">
                  <c:v>3.5423621000000002E-2</c:v>
                </c:pt>
                <c:pt idx="495">
                  <c:v>3.5389953000000002E-2</c:v>
                </c:pt>
                <c:pt idx="496">
                  <c:v>3.5420141000000002E-2</c:v>
                </c:pt>
                <c:pt idx="497">
                  <c:v>3.5407999000000002E-2</c:v>
                </c:pt>
                <c:pt idx="498">
                  <c:v>3.5415540000000002E-2</c:v>
                </c:pt>
                <c:pt idx="499">
                  <c:v>3.5434785000000003E-2</c:v>
                </c:pt>
                <c:pt idx="500">
                  <c:v>3.5280155000000001E-2</c:v>
                </c:pt>
                <c:pt idx="501">
                  <c:v>3.5095884000000001E-2</c:v>
                </c:pt>
                <c:pt idx="502">
                  <c:v>3.5028795000000001E-2</c:v>
                </c:pt>
                <c:pt idx="503">
                  <c:v>3.4625192999999999E-2</c:v>
                </c:pt>
                <c:pt idx="504">
                  <c:v>3.4535433999999997E-2</c:v>
                </c:pt>
                <c:pt idx="505">
                  <c:v>3.4505968999999997E-2</c:v>
                </c:pt>
                <c:pt idx="506">
                  <c:v>3.4555926000000001E-2</c:v>
                </c:pt>
                <c:pt idx="507">
                  <c:v>3.4371587000000002E-2</c:v>
                </c:pt>
                <c:pt idx="508">
                  <c:v>3.4192517999999998E-2</c:v>
                </c:pt>
                <c:pt idx="509">
                  <c:v>3.4249772999999997E-2</c:v>
                </c:pt>
                <c:pt idx="510">
                  <c:v>3.4069598E-2</c:v>
                </c:pt>
                <c:pt idx="511">
                  <c:v>3.3883473999999997E-2</c:v>
                </c:pt>
                <c:pt idx="512">
                  <c:v>3.3933123000000003E-2</c:v>
                </c:pt>
                <c:pt idx="513">
                  <c:v>3.3888104000000002E-2</c:v>
                </c:pt>
                <c:pt idx="514">
                  <c:v>3.3929885E-2</c:v>
                </c:pt>
                <c:pt idx="515">
                  <c:v>3.3763718999999998E-2</c:v>
                </c:pt>
                <c:pt idx="516">
                  <c:v>3.3430307999999999E-2</c:v>
                </c:pt>
                <c:pt idx="517">
                  <c:v>3.3265086999999999E-2</c:v>
                </c:pt>
                <c:pt idx="518">
                  <c:v>3.3301252000000003E-2</c:v>
                </c:pt>
                <c:pt idx="519">
                  <c:v>3.3262739E-2</c:v>
                </c:pt>
                <c:pt idx="520">
                  <c:v>3.328743E-2</c:v>
                </c:pt>
                <c:pt idx="521">
                  <c:v>3.3248753999999998E-2</c:v>
                </c:pt>
                <c:pt idx="522">
                  <c:v>3.3277525000000002E-2</c:v>
                </c:pt>
                <c:pt idx="523">
                  <c:v>3.3226850000000002E-2</c:v>
                </c:pt>
                <c:pt idx="524">
                  <c:v>3.3281498999999999E-2</c:v>
                </c:pt>
                <c:pt idx="525">
                  <c:v>3.3071475000000003E-2</c:v>
                </c:pt>
                <c:pt idx="526">
                  <c:v>3.2924258999999997E-2</c:v>
                </c:pt>
                <c:pt idx="527">
                  <c:v>3.2795000999999997E-2</c:v>
                </c:pt>
                <c:pt idx="528">
                  <c:v>3.2450323000000003E-2</c:v>
                </c:pt>
                <c:pt idx="529">
                  <c:v>3.2147003E-2</c:v>
                </c:pt>
                <c:pt idx="530">
                  <c:v>3.1961834000000001E-2</c:v>
                </c:pt>
                <c:pt idx="531">
                  <c:v>3.2002008999999998E-2</c:v>
                </c:pt>
                <c:pt idx="532">
                  <c:v>3.1955214000000003E-2</c:v>
                </c:pt>
                <c:pt idx="533">
                  <c:v>3.1978299000000002E-2</c:v>
                </c:pt>
                <c:pt idx="534">
                  <c:v>3.1934337E-2</c:v>
                </c:pt>
                <c:pt idx="535">
                  <c:v>3.1960876999999999E-2</c:v>
                </c:pt>
                <c:pt idx="536">
                  <c:v>3.1904262000000003E-2</c:v>
                </c:pt>
                <c:pt idx="537">
                  <c:v>3.1959494999999997E-2</c:v>
                </c:pt>
                <c:pt idx="538">
                  <c:v>3.1738586999999999E-2</c:v>
                </c:pt>
                <c:pt idx="539">
                  <c:v>3.1601975999999997E-2</c:v>
                </c:pt>
                <c:pt idx="540">
                  <c:v>3.1439327000000003E-2</c:v>
                </c:pt>
                <c:pt idx="541">
                  <c:v>3.1255909999999998E-2</c:v>
                </c:pt>
                <c:pt idx="542">
                  <c:v>3.1140982000000001E-2</c:v>
                </c:pt>
                <c:pt idx="543">
                  <c:v>3.0891985E-2</c:v>
                </c:pt>
                <c:pt idx="544">
                  <c:v>3.0987224000000001E-2</c:v>
                </c:pt>
                <c:pt idx="545">
                  <c:v>3.0755278E-2</c:v>
                </c:pt>
                <c:pt idx="546">
                  <c:v>3.0595002E-2</c:v>
                </c:pt>
                <c:pt idx="547">
                  <c:v>3.0604257999999999E-2</c:v>
                </c:pt>
                <c:pt idx="548">
                  <c:v>3.0574365999999999E-2</c:v>
                </c:pt>
                <c:pt idx="549">
                  <c:v>3.0590862E-2</c:v>
                </c:pt>
                <c:pt idx="550">
                  <c:v>3.0413600999999998E-2</c:v>
                </c:pt>
                <c:pt idx="551">
                  <c:v>3.0209803E-2</c:v>
                </c:pt>
                <c:pt idx="552">
                  <c:v>3.0250795E-2</c:v>
                </c:pt>
                <c:pt idx="553">
                  <c:v>3.0199764E-2</c:v>
                </c:pt>
                <c:pt idx="554">
                  <c:v>3.0215167000000001E-2</c:v>
                </c:pt>
                <c:pt idx="555">
                  <c:v>3.0177095000000001E-2</c:v>
                </c:pt>
                <c:pt idx="556">
                  <c:v>3.0182532000000001E-2</c:v>
                </c:pt>
                <c:pt idx="557">
                  <c:v>3.0153985000000001E-2</c:v>
                </c:pt>
                <c:pt idx="558">
                  <c:v>3.0146287000000001E-2</c:v>
                </c:pt>
                <c:pt idx="559">
                  <c:v>3.0142687000000001E-2</c:v>
                </c:pt>
                <c:pt idx="560">
                  <c:v>2.9982074000000001E-2</c:v>
                </c:pt>
                <c:pt idx="561">
                  <c:v>2.9759949000000001E-2</c:v>
                </c:pt>
                <c:pt idx="562">
                  <c:v>2.9818153E-2</c:v>
                </c:pt>
                <c:pt idx="563">
                  <c:v>2.9747085999999999E-2</c:v>
                </c:pt>
                <c:pt idx="564">
                  <c:v>2.9783011000000002E-2</c:v>
                </c:pt>
                <c:pt idx="565">
                  <c:v>2.9720322E-2</c:v>
                </c:pt>
                <c:pt idx="566">
                  <c:v>2.9753318000000001E-2</c:v>
                </c:pt>
                <c:pt idx="567">
                  <c:v>2.9689842000000001E-2</c:v>
                </c:pt>
                <c:pt idx="568">
                  <c:v>2.9727169000000001E-2</c:v>
                </c:pt>
                <c:pt idx="569">
                  <c:v>2.9653807000000001E-2</c:v>
                </c:pt>
                <c:pt idx="570">
                  <c:v>2.9714593000000001E-2</c:v>
                </c:pt>
                <c:pt idx="571">
                  <c:v>2.9489352E-2</c:v>
                </c:pt>
                <c:pt idx="572">
                  <c:v>2.9330281E-2</c:v>
                </c:pt>
                <c:pt idx="573">
                  <c:v>2.9331704E-2</c:v>
                </c:pt>
                <c:pt idx="574">
                  <c:v>2.9204027E-2</c:v>
                </c:pt>
                <c:pt idx="575">
                  <c:v>2.8798418999999999E-2</c:v>
                </c:pt>
                <c:pt idx="576">
                  <c:v>2.8707982E-2</c:v>
                </c:pt>
                <c:pt idx="577">
                  <c:v>2.85113E-2</c:v>
                </c:pt>
                <c:pt idx="578">
                  <c:v>2.8339519000000001E-2</c:v>
                </c:pt>
                <c:pt idx="579">
                  <c:v>2.833915E-2</c:v>
                </c:pt>
                <c:pt idx="580">
                  <c:v>2.833579E-2</c:v>
                </c:pt>
                <c:pt idx="581">
                  <c:v>2.8292634000000001E-2</c:v>
                </c:pt>
                <c:pt idx="582">
                  <c:v>2.8333351E-2</c:v>
                </c:pt>
                <c:pt idx="583">
                  <c:v>2.8118717000000001E-2</c:v>
                </c:pt>
                <c:pt idx="584">
                  <c:v>2.7971174000000001E-2</c:v>
                </c:pt>
                <c:pt idx="585">
                  <c:v>2.7818223999999999E-2</c:v>
                </c:pt>
                <c:pt idx="586">
                  <c:v>2.7608609999999999E-2</c:v>
                </c:pt>
                <c:pt idx="587">
                  <c:v>2.7647005999999998E-2</c:v>
                </c:pt>
                <c:pt idx="588">
                  <c:v>2.7603869999999999E-2</c:v>
                </c:pt>
                <c:pt idx="589">
                  <c:v>2.7609298000000001E-2</c:v>
                </c:pt>
                <c:pt idx="590">
                  <c:v>2.7584569E-2</c:v>
                </c:pt>
                <c:pt idx="591">
                  <c:v>2.7577629999999999E-2</c:v>
                </c:pt>
                <c:pt idx="592">
                  <c:v>2.7563535E-2</c:v>
                </c:pt>
                <c:pt idx="593">
                  <c:v>2.7547157999999999E-2</c:v>
                </c:pt>
                <c:pt idx="594">
                  <c:v>2.7544154000000001E-2</c:v>
                </c:pt>
                <c:pt idx="595">
                  <c:v>2.7513554999999999E-2</c:v>
                </c:pt>
                <c:pt idx="596">
                  <c:v>2.7537887E-2</c:v>
                </c:pt>
                <c:pt idx="597">
                  <c:v>2.7352799000000001E-2</c:v>
                </c:pt>
                <c:pt idx="598">
                  <c:v>2.7161227E-2</c:v>
                </c:pt>
                <c:pt idx="599">
                  <c:v>2.7193608000000001E-2</c:v>
                </c:pt>
                <c:pt idx="600">
                  <c:v>2.7154026000000001E-2</c:v>
                </c:pt>
                <c:pt idx="601">
                  <c:v>2.7171054E-2</c:v>
                </c:pt>
                <c:pt idx="602">
                  <c:v>2.7021249000000001E-2</c:v>
                </c:pt>
                <c:pt idx="603">
                  <c:v>2.6650647999999999E-2</c:v>
                </c:pt>
                <c:pt idx="604">
                  <c:v>2.6529319999999999E-2</c:v>
                </c:pt>
                <c:pt idx="605">
                  <c:v>2.6374933E-2</c:v>
                </c:pt>
                <c:pt idx="606">
                  <c:v>2.6165587000000001E-2</c:v>
                </c:pt>
                <c:pt idx="607">
                  <c:v>2.6216459000000001E-2</c:v>
                </c:pt>
                <c:pt idx="608">
                  <c:v>2.6164093999999999E-2</c:v>
                </c:pt>
                <c:pt idx="609">
                  <c:v>2.6190868999999999E-2</c:v>
                </c:pt>
                <c:pt idx="610">
                  <c:v>2.614814E-2</c:v>
                </c:pt>
                <c:pt idx="611">
                  <c:v>2.6173867999999999E-2</c:v>
                </c:pt>
                <c:pt idx="612">
                  <c:v>2.6125985000000001E-2</c:v>
                </c:pt>
                <c:pt idx="613">
                  <c:v>2.6172646000000001E-2</c:v>
                </c:pt>
                <c:pt idx="614">
                  <c:v>2.5975470000000001E-2</c:v>
                </c:pt>
                <c:pt idx="615">
                  <c:v>2.5802912000000001E-2</c:v>
                </c:pt>
                <c:pt idx="616">
                  <c:v>2.5825265E-2</c:v>
                </c:pt>
                <c:pt idx="617">
                  <c:v>2.5806015000000002E-2</c:v>
                </c:pt>
                <c:pt idx="618">
                  <c:v>2.5803291999999999E-2</c:v>
                </c:pt>
                <c:pt idx="619">
                  <c:v>2.5799608000000002E-2</c:v>
                </c:pt>
                <c:pt idx="620">
                  <c:v>2.5782649000000001E-2</c:v>
                </c:pt>
                <c:pt idx="621">
                  <c:v>2.5805201999999999E-2</c:v>
                </c:pt>
                <c:pt idx="622">
                  <c:v>2.5636536000000001E-2</c:v>
                </c:pt>
                <c:pt idx="623">
                  <c:v>2.5440184000000001E-2</c:v>
                </c:pt>
                <c:pt idx="624">
                  <c:v>2.549353E-2</c:v>
                </c:pt>
                <c:pt idx="625">
                  <c:v>2.5444033000000001E-2</c:v>
                </c:pt>
                <c:pt idx="626">
                  <c:v>2.5489663999999999E-2</c:v>
                </c:pt>
                <c:pt idx="627">
                  <c:v>2.5319669E-2</c:v>
                </c:pt>
                <c:pt idx="628">
                  <c:v>2.4995157E-2</c:v>
                </c:pt>
                <c:pt idx="629">
                  <c:v>2.4819408000000001E-2</c:v>
                </c:pt>
                <c:pt idx="630">
                  <c:v>2.4887011000000001E-2</c:v>
                </c:pt>
                <c:pt idx="631">
                  <c:v>2.4690647999999999E-2</c:v>
                </c:pt>
                <c:pt idx="632">
                  <c:v>2.4525524999999999E-2</c:v>
                </c:pt>
                <c:pt idx="633">
                  <c:v>2.4554955E-2</c:v>
                </c:pt>
                <c:pt idx="634">
                  <c:v>2.4538573000000001E-2</c:v>
                </c:pt>
                <c:pt idx="635">
                  <c:v>2.4548726999999999E-2</c:v>
                </c:pt>
                <c:pt idx="636">
                  <c:v>2.4539836999999998E-2</c:v>
                </c:pt>
                <c:pt idx="637">
                  <c:v>2.4550418000000001E-2</c:v>
                </c:pt>
                <c:pt idx="638">
                  <c:v>2.4536532999999999E-2</c:v>
                </c:pt>
                <c:pt idx="639">
                  <c:v>2.4567616E-2</c:v>
                </c:pt>
                <c:pt idx="640">
                  <c:v>2.4406438999999999E-2</c:v>
                </c:pt>
                <c:pt idx="641">
                  <c:v>2.4215818E-2</c:v>
                </c:pt>
                <c:pt idx="642">
                  <c:v>2.4278741999999999E-2</c:v>
                </c:pt>
                <c:pt idx="643">
                  <c:v>2.4235337999999999E-2</c:v>
                </c:pt>
                <c:pt idx="644">
                  <c:v>2.4283444000000001E-2</c:v>
                </c:pt>
                <c:pt idx="645">
                  <c:v>2.4239085E-2</c:v>
                </c:pt>
                <c:pt idx="646">
                  <c:v>2.4307767000000001E-2</c:v>
                </c:pt>
                <c:pt idx="647">
                  <c:v>2.4114092E-2</c:v>
                </c:pt>
                <c:pt idx="648">
                  <c:v>2.3964817999999999E-2</c:v>
                </c:pt>
                <c:pt idx="649">
                  <c:v>2.3990153E-2</c:v>
                </c:pt>
                <c:pt idx="650">
                  <c:v>2.3995107000000002E-2</c:v>
                </c:pt>
                <c:pt idx="651">
                  <c:v>2.3996387000000001E-2</c:v>
                </c:pt>
                <c:pt idx="652">
                  <c:v>2.4013478000000001E-2</c:v>
                </c:pt>
                <c:pt idx="653">
                  <c:v>2.4015656E-2</c:v>
                </c:pt>
                <c:pt idx="654">
                  <c:v>2.3919712999999999E-2</c:v>
                </c:pt>
                <c:pt idx="655">
                  <c:v>2.3533078999999998E-2</c:v>
                </c:pt>
                <c:pt idx="656">
                  <c:v>2.3472415E-2</c:v>
                </c:pt>
                <c:pt idx="657">
                  <c:v>2.3290189999999999E-2</c:v>
                </c:pt>
                <c:pt idx="658">
                  <c:v>2.3169226000000001E-2</c:v>
                </c:pt>
                <c:pt idx="659">
                  <c:v>2.3035356E-2</c:v>
                </c:pt>
                <c:pt idx="660">
                  <c:v>2.2862022999999999E-2</c:v>
                </c:pt>
                <c:pt idx="661">
                  <c:v>2.2908853E-2</c:v>
                </c:pt>
                <c:pt idx="662">
                  <c:v>2.2926921999999999E-2</c:v>
                </c:pt>
                <c:pt idx="663">
                  <c:v>2.2789383999999999E-2</c:v>
                </c:pt>
                <c:pt idx="664">
                  <c:v>2.2608593999999999E-2</c:v>
                </c:pt>
                <c:pt idx="665">
                  <c:v>2.2677304999999998E-2</c:v>
                </c:pt>
                <c:pt idx="666">
                  <c:v>2.2661878E-2</c:v>
                </c:pt>
                <c:pt idx="667">
                  <c:v>2.2694149E-2</c:v>
                </c:pt>
                <c:pt idx="668">
                  <c:v>2.2713984E-2</c:v>
                </c:pt>
                <c:pt idx="669">
                  <c:v>2.2598881000000001E-2</c:v>
                </c:pt>
                <c:pt idx="670">
                  <c:v>2.2279831E-2</c:v>
                </c:pt>
                <c:pt idx="671">
                  <c:v>2.2008738999999999E-2</c:v>
                </c:pt>
                <c:pt idx="672">
                  <c:v>2.1847124999999998E-2</c:v>
                </c:pt>
                <c:pt idx="673">
                  <c:v>2.1920743999999999E-2</c:v>
                </c:pt>
                <c:pt idx="674">
                  <c:v>2.1902505999999999E-2</c:v>
                </c:pt>
                <c:pt idx="675">
                  <c:v>2.1955295999999999E-2</c:v>
                </c:pt>
                <c:pt idx="676">
                  <c:v>2.1950323000000001E-2</c:v>
                </c:pt>
                <c:pt idx="677">
                  <c:v>2.1994149000000001E-2</c:v>
                </c:pt>
                <c:pt idx="678">
                  <c:v>2.2006903000000001E-2</c:v>
                </c:pt>
                <c:pt idx="679">
                  <c:v>2.1921980000000001E-2</c:v>
                </c:pt>
                <c:pt idx="680">
                  <c:v>2.1565498999999998E-2</c:v>
                </c:pt>
                <c:pt idx="681">
                  <c:v>2.1484145E-2</c:v>
                </c:pt>
                <c:pt idx="682">
                  <c:v>2.1493099000000002E-2</c:v>
                </c:pt>
                <c:pt idx="683">
                  <c:v>2.1560181000000001E-2</c:v>
                </c:pt>
                <c:pt idx="684">
                  <c:v>2.1412252E-2</c:v>
                </c:pt>
                <c:pt idx="685">
                  <c:v>2.1255669000000001E-2</c:v>
                </c:pt>
                <c:pt idx="686">
                  <c:v>2.1349263E-2</c:v>
                </c:pt>
                <c:pt idx="687">
                  <c:v>2.1195635000000001E-2</c:v>
                </c:pt>
                <c:pt idx="688">
                  <c:v>2.1046804999999998E-2</c:v>
                </c:pt>
                <c:pt idx="689">
                  <c:v>2.1125841999999999E-2</c:v>
                </c:pt>
                <c:pt idx="690">
                  <c:v>2.1121503E-2</c:v>
                </c:pt>
                <c:pt idx="691">
                  <c:v>2.1186877999999999E-2</c:v>
                </c:pt>
                <c:pt idx="692">
                  <c:v>2.1183311E-2</c:v>
                </c:pt>
                <c:pt idx="693">
                  <c:v>2.1266635999999998E-2</c:v>
                </c:pt>
                <c:pt idx="694">
                  <c:v>2.1120033E-2</c:v>
                </c:pt>
                <c:pt idx="695">
                  <c:v>2.0975102999999998E-2</c:v>
                </c:pt>
                <c:pt idx="696">
                  <c:v>2.1072435E-2</c:v>
                </c:pt>
                <c:pt idx="697">
                  <c:v>2.0927861999999998E-2</c:v>
                </c:pt>
                <c:pt idx="698">
                  <c:v>2.0792041000000001E-2</c:v>
                </c:pt>
                <c:pt idx="699">
                  <c:v>2.0758450000000001E-2</c:v>
                </c:pt>
                <c:pt idx="700">
                  <c:v>2.0384912000000002E-2</c:v>
                </c:pt>
                <c:pt idx="701">
                  <c:v>2.0363104999999999E-2</c:v>
                </c:pt>
                <c:pt idx="702">
                  <c:v>2.0206422000000002E-2</c:v>
                </c:pt>
                <c:pt idx="703">
                  <c:v>2.0116546999999999E-2</c:v>
                </c:pt>
                <c:pt idx="704">
                  <c:v>2.0015577E-2</c:v>
                </c:pt>
                <c:pt idx="705">
                  <c:v>1.9867030000000001E-2</c:v>
                </c:pt>
                <c:pt idx="706">
                  <c:v>1.9954887000000001E-2</c:v>
                </c:pt>
                <c:pt idx="707">
                  <c:v>1.9987761999999999E-2</c:v>
                </c:pt>
                <c:pt idx="708">
                  <c:v>1.9911334999999999E-2</c:v>
                </c:pt>
                <c:pt idx="709">
                  <c:v>1.9609528000000001E-2</c:v>
                </c:pt>
                <c:pt idx="710">
                  <c:v>1.9379236000000001E-2</c:v>
                </c:pt>
                <c:pt idx="711">
                  <c:v>1.9229568999999998E-2</c:v>
                </c:pt>
                <c:pt idx="712">
                  <c:v>1.9354462999999999E-2</c:v>
                </c:pt>
                <c:pt idx="713">
                  <c:v>1.9331325999999999E-2</c:v>
                </c:pt>
                <c:pt idx="714">
                  <c:v>1.9469792999999999E-2</c:v>
                </c:pt>
                <c:pt idx="715">
                  <c:v>1.9290859E-2</c:v>
                </c:pt>
                <c:pt idx="716">
                  <c:v>1.9237454000000001E-2</c:v>
                </c:pt>
                <c:pt idx="717">
                  <c:v>1.9118161000000002E-2</c:v>
                </c:pt>
                <c:pt idx="718">
                  <c:v>1.9023894E-2</c:v>
                </c:pt>
                <c:pt idx="719">
                  <c:v>1.8945370999999999E-2</c:v>
                </c:pt>
                <c:pt idx="720">
                  <c:v>1.8810126999999999E-2</c:v>
                </c:pt>
                <c:pt idx="721">
                  <c:v>1.8792604000000001E-2</c:v>
                </c:pt>
                <c:pt idx="722">
                  <c:v>1.8457512999999998E-2</c:v>
                </c:pt>
                <c:pt idx="723">
                  <c:v>1.8405055E-2</c:v>
                </c:pt>
                <c:pt idx="724">
                  <c:v>1.8466003000000002E-2</c:v>
                </c:pt>
                <c:pt idx="725">
                  <c:v>1.8520489000000001E-2</c:v>
                </c:pt>
                <c:pt idx="726">
                  <c:v>1.8605244E-2</c:v>
                </c:pt>
                <c:pt idx="727">
                  <c:v>1.8500010000000001E-2</c:v>
                </c:pt>
                <c:pt idx="728">
                  <c:v>1.8391892E-2</c:v>
                </c:pt>
                <c:pt idx="729">
                  <c:v>1.8353251000000001E-2</c:v>
                </c:pt>
                <c:pt idx="730">
                  <c:v>1.8188793000000002E-2</c:v>
                </c:pt>
                <c:pt idx="731">
                  <c:v>1.8226091999999999E-2</c:v>
                </c:pt>
                <c:pt idx="732">
                  <c:v>1.7842213999999999E-2</c:v>
                </c:pt>
                <c:pt idx="733">
                  <c:v>1.7879743E-2</c:v>
                </c:pt>
                <c:pt idx="734">
                  <c:v>1.7722743999999999E-2</c:v>
                </c:pt>
                <c:pt idx="735">
                  <c:v>1.7681565E-2</c:v>
                </c:pt>
                <c:pt idx="736">
                  <c:v>1.7600274999999999E-2</c:v>
                </c:pt>
                <c:pt idx="737">
                  <c:v>1.7362605999999999E-2</c:v>
                </c:pt>
                <c:pt idx="738">
                  <c:v>1.7121074E-2</c:v>
                </c:pt>
                <c:pt idx="739">
                  <c:v>1.6917127000000001E-2</c:v>
                </c:pt>
                <c:pt idx="740">
                  <c:v>1.6657506999999998E-2</c:v>
                </c:pt>
                <c:pt idx="741">
                  <c:v>1.6475152999999999E-2</c:v>
                </c:pt>
                <c:pt idx="742">
                  <c:v>1.6186757999999999E-2</c:v>
                </c:pt>
                <c:pt idx="743">
                  <c:v>1.6164504999999999E-2</c:v>
                </c:pt>
                <c:pt idx="744">
                  <c:v>1.6090561E-2</c:v>
                </c:pt>
                <c:pt idx="745">
                  <c:v>1.58581E-2</c:v>
                </c:pt>
                <c:pt idx="746">
                  <c:v>1.5626616999999999E-2</c:v>
                </c:pt>
                <c:pt idx="747">
                  <c:v>1.5428969000000001E-2</c:v>
                </c:pt>
                <c:pt idx="748">
                  <c:v>1.5176419999999999E-2</c:v>
                </c:pt>
                <c:pt idx="749">
                  <c:v>1.5005348E-2</c:v>
                </c:pt>
                <c:pt idx="750">
                  <c:v>1.4716438E-2</c:v>
                </c:pt>
                <c:pt idx="751">
                  <c:v>1.4718508E-2</c:v>
                </c:pt>
                <c:pt idx="752">
                  <c:v>1.4616694E-2</c:v>
                </c:pt>
                <c:pt idx="753">
                  <c:v>1.4567798999999999E-2</c:v>
                </c:pt>
                <c:pt idx="754">
                  <c:v>1.4508808E-2</c:v>
                </c:pt>
                <c:pt idx="755">
                  <c:v>1.4419543999999999E-2</c:v>
                </c:pt>
                <c:pt idx="756">
                  <c:v>1.4421410000000001E-2</c:v>
                </c:pt>
                <c:pt idx="757">
                  <c:v>1.4131194999999999E-2</c:v>
                </c:pt>
                <c:pt idx="758">
                  <c:v>1.4107754E-2</c:v>
                </c:pt>
                <c:pt idx="759">
                  <c:v>1.4089637E-2</c:v>
                </c:pt>
                <c:pt idx="760">
                  <c:v>1.3798108999999999E-2</c:v>
                </c:pt>
                <c:pt idx="761">
                  <c:v>1.3809491E-2</c:v>
                </c:pt>
                <c:pt idx="762">
                  <c:v>1.3722719E-2</c:v>
                </c:pt>
                <c:pt idx="763">
                  <c:v>1.3677699E-2</c:v>
                </c:pt>
                <c:pt idx="764">
                  <c:v>1.3634736E-2</c:v>
                </c:pt>
                <c:pt idx="765">
                  <c:v>1.3551894E-2</c:v>
                </c:pt>
                <c:pt idx="766">
                  <c:v>1.3562459000000001E-2</c:v>
                </c:pt>
                <c:pt idx="767">
                  <c:v>1.3299014E-2</c:v>
                </c:pt>
                <c:pt idx="768">
                  <c:v>1.3136214E-2</c:v>
                </c:pt>
                <c:pt idx="769">
                  <c:v>1.292158E-2</c:v>
                </c:pt>
                <c:pt idx="770">
                  <c:v>1.2715494000000001E-2</c:v>
                </c:pt>
                <c:pt idx="771">
                  <c:v>1.2674128999999999E-2</c:v>
                </c:pt>
                <c:pt idx="772">
                  <c:v>1.2661232E-2</c:v>
                </c:pt>
                <c:pt idx="773">
                  <c:v>1.2554948999999999E-2</c:v>
                </c:pt>
                <c:pt idx="774">
                  <c:v>1.2617297E-2</c:v>
                </c:pt>
                <c:pt idx="775">
                  <c:v>1.2297528E-2</c:v>
                </c:pt>
                <c:pt idx="776">
                  <c:v>1.2349334E-2</c:v>
                </c:pt>
                <c:pt idx="777">
                  <c:v>1.2281220000000001E-2</c:v>
                </c:pt>
                <c:pt idx="778">
                  <c:v>1.2101707E-2</c:v>
                </c:pt>
                <c:pt idx="779">
                  <c:v>1.1891911999999999E-2</c:v>
                </c:pt>
                <c:pt idx="780">
                  <c:v>1.1734039E-2</c:v>
                </c:pt>
                <c:pt idx="781">
                  <c:v>1.1516889000000001E-2</c:v>
                </c:pt>
                <c:pt idx="782">
                  <c:v>1.1369183999999999E-2</c:v>
                </c:pt>
                <c:pt idx="783">
                  <c:v>1.1144505000000001E-2</c:v>
                </c:pt>
                <c:pt idx="784">
                  <c:v>1.1014065E-2</c:v>
                </c:pt>
                <c:pt idx="785">
                  <c:v>1.0761421E-2</c:v>
                </c:pt>
                <c:pt idx="786">
                  <c:v>1.0796363999999999E-2</c:v>
                </c:pt>
                <c:pt idx="787">
                  <c:v>1.0740159000000001E-2</c:v>
                </c:pt>
                <c:pt idx="788">
                  <c:v>1.0711741E-2</c:v>
                </c:pt>
                <c:pt idx="789">
                  <c:v>1.0722916000000001E-2</c:v>
                </c:pt>
                <c:pt idx="790">
                  <c:v>1.0503817E-2</c:v>
                </c:pt>
                <c:pt idx="791">
                  <c:v>1.0351658999999999E-2</c:v>
                </c:pt>
                <c:pt idx="792">
                  <c:v>1.0168818E-2</c:v>
                </c:pt>
                <c:pt idx="793">
                  <c:v>9.9976651000000007E-3</c:v>
                </c:pt>
                <c:pt idx="794">
                  <c:v>9.8374576000000002E-3</c:v>
                </c:pt>
                <c:pt idx="795">
                  <c:v>9.6375463000000008E-3</c:v>
                </c:pt>
                <c:pt idx="796">
                  <c:v>9.6381949000000008E-3</c:v>
                </c:pt>
                <c:pt idx="797">
                  <c:v>9.6519102000000006E-3</c:v>
                </c:pt>
                <c:pt idx="798">
                  <c:v>9.4466653000000005E-3</c:v>
                </c:pt>
                <c:pt idx="799">
                  <c:v>9.2888337000000005E-3</c:v>
                </c:pt>
                <c:pt idx="800">
                  <c:v>9.2572816000000002E-3</c:v>
                </c:pt>
                <c:pt idx="801">
                  <c:v>9.3186407999999998E-3</c:v>
                </c:pt>
                <c:pt idx="802">
                  <c:v>9.0549870000000005E-3</c:v>
                </c:pt>
                <c:pt idx="803">
                  <c:v>9.1126014999999994E-3</c:v>
                </c:pt>
                <c:pt idx="804">
                  <c:v>9.0991774999999997E-3</c:v>
                </c:pt>
                <c:pt idx="805">
                  <c:v>8.9232012999999992E-3</c:v>
                </c:pt>
                <c:pt idx="806">
                  <c:v>8.7763913000000002E-3</c:v>
                </c:pt>
                <c:pt idx="807">
                  <c:v>8.6002288999999996E-3</c:v>
                </c:pt>
                <c:pt idx="808">
                  <c:v>8.5973460000000005E-3</c:v>
                </c:pt>
                <c:pt idx="809">
                  <c:v>8.6500373999999994E-3</c:v>
                </c:pt>
                <c:pt idx="810">
                  <c:v>8.4227775000000008E-3</c:v>
                </c:pt>
                <c:pt idx="811">
                  <c:v>8.3360841999999997E-3</c:v>
                </c:pt>
                <c:pt idx="812">
                  <c:v>8.1192613999999993E-3</c:v>
                </c:pt>
                <c:pt idx="813">
                  <c:v>8.0545598999999992E-3</c:v>
                </c:pt>
                <c:pt idx="814">
                  <c:v>7.6808464999999996E-3</c:v>
                </c:pt>
                <c:pt idx="815">
                  <c:v>7.4019773999999998E-3</c:v>
                </c:pt>
                <c:pt idx="816">
                  <c:v>7.2322617999999997E-3</c:v>
                </c:pt>
                <c:pt idx="817">
                  <c:v>7.2673568999999999E-3</c:v>
                </c:pt>
                <c:pt idx="818">
                  <c:v>7.2890943E-3</c:v>
                </c:pt>
                <c:pt idx="819">
                  <c:v>7.1288705000000004E-3</c:v>
                </c:pt>
                <c:pt idx="820">
                  <c:v>6.9717375000000002E-3</c:v>
                </c:pt>
                <c:pt idx="821">
                  <c:v>6.9928554000000002E-3</c:v>
                </c:pt>
                <c:pt idx="822">
                  <c:v>7.0443058999999997E-3</c:v>
                </c:pt>
                <c:pt idx="823">
                  <c:v>6.8557885000000004E-3</c:v>
                </c:pt>
                <c:pt idx="824">
                  <c:v>6.7547220000000003E-3</c:v>
                </c:pt>
                <c:pt idx="825">
                  <c:v>6.5917407000000003E-3</c:v>
                </c:pt>
                <c:pt idx="826">
                  <c:v>6.4882324000000002E-3</c:v>
                </c:pt>
                <c:pt idx="827">
                  <c:v>6.3146998000000003E-3</c:v>
                </c:pt>
                <c:pt idx="828">
                  <c:v>6.3570056999999996E-3</c:v>
                </c:pt>
                <c:pt idx="829">
                  <c:v>6.4124535999999996E-3</c:v>
                </c:pt>
                <c:pt idx="830">
                  <c:v>6.2302798000000003E-3</c:v>
                </c:pt>
                <c:pt idx="831">
                  <c:v>6.1461917999999999E-3</c:v>
                </c:pt>
                <c:pt idx="832">
                  <c:v>5.9756516000000004E-3</c:v>
                </c:pt>
                <c:pt idx="833">
                  <c:v>5.9111846000000001E-3</c:v>
                </c:pt>
                <c:pt idx="834">
                  <c:v>5.5886473000000001E-3</c:v>
                </c:pt>
                <c:pt idx="835">
                  <c:v>5.3005798999999996E-3</c:v>
                </c:pt>
                <c:pt idx="836">
                  <c:v>5.2047886999999999E-3</c:v>
                </c:pt>
                <c:pt idx="837">
                  <c:v>5.0796866000000001E-3</c:v>
                </c:pt>
                <c:pt idx="838">
                  <c:v>4.9559616999999999E-3</c:v>
                </c:pt>
                <c:pt idx="839">
                  <c:v>4.8551057E-3</c:v>
                </c:pt>
                <c:pt idx="840">
                  <c:v>4.7036839999999996E-3</c:v>
                </c:pt>
                <c:pt idx="841">
                  <c:v>4.7616665999999997E-3</c:v>
                </c:pt>
                <c:pt idx="842">
                  <c:v>4.8282174999999998E-3</c:v>
                </c:pt>
                <c:pt idx="843">
                  <c:v>4.6724395999999998E-3</c:v>
                </c:pt>
                <c:pt idx="844">
                  <c:v>4.5876668000000001E-3</c:v>
                </c:pt>
                <c:pt idx="845">
                  <c:v>4.4594461000000002E-3</c:v>
                </c:pt>
                <c:pt idx="846">
                  <c:v>4.3654896000000004E-3</c:v>
                </c:pt>
                <c:pt idx="847">
                  <c:v>4.2465549000000003E-3</c:v>
                </c:pt>
                <c:pt idx="848">
                  <c:v>4.1508444E-3</c:v>
                </c:pt>
                <c:pt idx="849">
                  <c:v>4.0371158999999998E-3</c:v>
                </c:pt>
                <c:pt idx="850">
                  <c:v>3.9424250999999999E-3</c:v>
                </c:pt>
                <c:pt idx="851">
                  <c:v>3.8316474999999998E-3</c:v>
                </c:pt>
                <c:pt idx="852">
                  <c:v>3.7402351999999998E-3</c:v>
                </c:pt>
                <c:pt idx="853">
                  <c:v>3.6296802999999998E-3</c:v>
                </c:pt>
                <c:pt idx="854">
                  <c:v>3.5456042E-3</c:v>
                </c:pt>
                <c:pt idx="855">
                  <c:v>3.4278518999999999E-3</c:v>
                </c:pt>
                <c:pt idx="856">
                  <c:v>3.3696676E-3</c:v>
                </c:pt>
                <c:pt idx="857">
                  <c:v>3.0983391999999999E-3</c:v>
                </c:pt>
                <c:pt idx="858">
                  <c:v>2.8159896999999999E-3</c:v>
                </c:pt>
                <c:pt idx="859">
                  <c:v>2.7737953E-3</c:v>
                </c:pt>
                <c:pt idx="860">
                  <c:v>2.6505359000000002E-3</c:v>
                </c:pt>
                <c:pt idx="861">
                  <c:v>2.5868191999999998E-3</c:v>
                </c:pt>
                <c:pt idx="862">
                  <c:v>2.4769912000000001E-3</c:v>
                </c:pt>
                <c:pt idx="863">
                  <c:v>2.4093655999999999E-3</c:v>
                </c:pt>
                <c:pt idx="864">
                  <c:v>2.3068823999999998E-3</c:v>
                </c:pt>
                <c:pt idx="865">
                  <c:v>2.2373458999999998E-3</c:v>
                </c:pt>
                <c:pt idx="866">
                  <c:v>2.1430016000000001E-3</c:v>
                </c:pt>
                <c:pt idx="867">
                  <c:v>2.0668183999999999E-3</c:v>
                </c:pt>
                <c:pt idx="868">
                  <c:v>1.9965277999999999E-3</c:v>
                </c:pt>
                <c:pt idx="869">
                  <c:v>1.7704322E-3</c:v>
                </c:pt>
                <c:pt idx="870">
                  <c:v>1.4697095E-3</c:v>
                </c:pt>
                <c:pt idx="871">
                  <c:v>1.4841873E-3</c:v>
                </c:pt>
                <c:pt idx="872">
                  <c:v>1.3176173E-3</c:v>
                </c:pt>
                <c:pt idx="873">
                  <c:v>1.4645964E-3</c:v>
                </c:pt>
                <c:pt idx="874">
                  <c:v>1.5272810999999999E-3</c:v>
                </c:pt>
                <c:pt idx="875">
                  <c:v>1.4557539E-3</c:v>
                </c:pt>
                <c:pt idx="876">
                  <c:v>1.3681406000000001E-3</c:v>
                </c:pt>
                <c:pt idx="877">
                  <c:v>1.3267769999999999E-3</c:v>
                </c:pt>
                <c:pt idx="878">
                  <c:v>1.2234990000000001E-3</c:v>
                </c:pt>
                <c:pt idx="879">
                  <c:v>1.2047767999999999E-3</c:v>
                </c:pt>
                <c:pt idx="880">
                  <c:v>1.0706908000000001E-3</c:v>
                </c:pt>
                <c:pt idx="881">
                  <c:v>1.220013E-3</c:v>
                </c:pt>
                <c:pt idx="882">
                  <c:v>1.2812627E-3</c:v>
                </c:pt>
                <c:pt idx="883">
                  <c:v>1.3685049000000001E-3</c:v>
                </c:pt>
                <c:pt idx="884">
                  <c:v>1.4973135000000001E-3</c:v>
                </c:pt>
                <c:pt idx="885">
                  <c:v>1.3937337999999999E-3</c:v>
                </c:pt>
                <c:pt idx="886">
                  <c:v>1.3611533E-3</c:v>
                </c:pt>
                <c:pt idx="887">
                  <c:v>1.2911802999999999E-3</c:v>
                </c:pt>
                <c:pt idx="888">
                  <c:v>1.2455515999999999E-3</c:v>
                </c:pt>
                <c:pt idx="889">
                  <c:v>1.1880145E-3</c:v>
                </c:pt>
                <c:pt idx="890">
                  <c:v>1.1382333999999999E-3</c:v>
                </c:pt>
                <c:pt idx="891">
                  <c:v>1.0883494999999999E-3</c:v>
                </c:pt>
                <c:pt idx="892">
                  <c:v>1.0373686999999999E-3</c:v>
                </c:pt>
                <c:pt idx="893">
                  <c:v>9.9315269999999999E-4</c:v>
                </c:pt>
                <c:pt idx="894">
                  <c:v>9.4242076000000002E-4</c:v>
                </c:pt>
                <c:pt idx="895">
                  <c:v>9.0275738999999998E-4</c:v>
                </c:pt>
                <c:pt idx="896">
                  <c:v>8.5320535999999997E-4</c:v>
                </c:pt>
                <c:pt idx="897">
                  <c:v>8.1727579E-4</c:v>
                </c:pt>
                <c:pt idx="898">
                  <c:v>7.6969617999999998E-4</c:v>
                </c:pt>
                <c:pt idx="899">
                  <c:v>7.3668533999999999E-4</c:v>
                </c:pt>
                <c:pt idx="900">
                  <c:v>6.9200809E-4</c:v>
                </c:pt>
                <c:pt idx="901">
                  <c:v>6.6077908000000002E-4</c:v>
                </c:pt>
                <c:pt idx="902">
                  <c:v>6.2054164999999996E-4</c:v>
                </c:pt>
                <c:pt idx="903">
                  <c:v>5.8883285000000004E-4</c:v>
                </c:pt>
                <c:pt idx="904">
                  <c:v>5.5678306999999998E-4</c:v>
                </c:pt>
                <c:pt idx="905">
                  <c:v>5.1736068999999997E-4</c:v>
                </c:pt>
                <c:pt idx="906">
                  <c:v>5.1194998999999999E-4</c:v>
                </c:pt>
                <c:pt idx="907">
                  <c:v>3.1845746999999998E-4</c:v>
                </c:pt>
                <c:pt idx="908">
                  <c:v>8.9669427E-5</c:v>
                </c:pt>
                <c:pt idx="909">
                  <c:v>1.2469717999999999E-4</c:v>
                </c:pt>
                <c:pt idx="910">
                  <c:v>5.5983056999999998E-5</c:v>
                </c:pt>
                <c:pt idx="911">
                  <c:v>6.8565313000000001E-5</c:v>
                </c:pt>
                <c:pt idx="912">
                  <c:v>1.4719028000000001E-5</c:v>
                </c:pt>
                <c:pt idx="913">
                  <c:v>2.1775314999999999E-5</c:v>
                </c:pt>
                <c:pt idx="914">
                  <c:v>-2.2192489000000001E-5</c:v>
                </c:pt>
                <c:pt idx="915">
                  <c:v>-2.0601336000000001E-5</c:v>
                </c:pt>
                <c:pt idx="916">
                  <c:v>-4.9871255000000002E-5</c:v>
                </c:pt>
                <c:pt idx="917">
                  <c:v>-7.0160387000000005E-5</c:v>
                </c:pt>
                <c:pt idx="918">
                  <c:v>5.5895164999999997E-5</c:v>
                </c:pt>
                <c:pt idx="919">
                  <c:v>2.5644468999999999E-4</c:v>
                </c:pt>
                <c:pt idx="920">
                  <c:v>1.6697891E-4</c:v>
                </c:pt>
                <c:pt idx="921">
                  <c:v>2.1779429999999999E-4</c:v>
                </c:pt>
                <c:pt idx="922">
                  <c:v>1.5524273E-4</c:v>
                </c:pt>
                <c:pt idx="923">
                  <c:v>1.9725407E-4</c:v>
                </c:pt>
                <c:pt idx="924">
                  <c:v>1.4486526999999999E-4</c:v>
                </c:pt>
                <c:pt idx="925">
                  <c:v>1.8327912000000001E-4</c:v>
                </c:pt>
                <c:pt idx="926">
                  <c:v>1.4064505E-4</c:v>
                </c:pt>
                <c:pt idx="927">
                  <c:v>1.7106609000000001E-4</c:v>
                </c:pt>
                <c:pt idx="928">
                  <c:v>1.5430359E-4</c:v>
                </c:pt>
                <c:pt idx="929">
                  <c:v>3.2681797999999997E-5</c:v>
                </c:pt>
                <c:pt idx="930">
                  <c:v>-2.1099135000000001E-4</c:v>
                </c:pt>
                <c:pt idx="931">
                  <c:v>-9.8034825E-5</c:v>
                </c:pt>
                <c:pt idx="932">
                  <c:v>-1.9249759E-4</c:v>
                </c:pt>
                <c:pt idx="933">
                  <c:v>-7.7618658999999997E-5</c:v>
                </c:pt>
                <c:pt idx="934">
                  <c:v>-3.1397732999999999E-4</c:v>
                </c:pt>
                <c:pt idx="935">
                  <c:v>-4.3128862000000001E-4</c:v>
                </c:pt>
                <c:pt idx="936">
                  <c:v>-4.2984084999999998E-4</c:v>
                </c:pt>
                <c:pt idx="937">
                  <c:v>-4.0060098000000002E-4</c:v>
                </c:pt>
                <c:pt idx="938">
                  <c:v>-3.9365126000000001E-4</c:v>
                </c:pt>
                <c:pt idx="939">
                  <c:v>-5.1350554000000005E-4</c:v>
                </c:pt>
                <c:pt idx="940">
                  <c:v>-7.1911863999999997E-4</c:v>
                </c:pt>
                <c:pt idx="941">
                  <c:v>-7.5237720999999996E-4</c:v>
                </c:pt>
                <c:pt idx="942">
                  <c:v>-1.0443312E-3</c:v>
                </c:pt>
                <c:pt idx="943">
                  <c:v>-8.3783768999999998E-4</c:v>
                </c:pt>
                <c:pt idx="944">
                  <c:v>-1.1318917999999999E-3</c:v>
                </c:pt>
                <c:pt idx="945">
                  <c:v>-1.1499028E-3</c:v>
                </c:pt>
                <c:pt idx="946">
                  <c:v>-1.3626245E-3</c:v>
                </c:pt>
                <c:pt idx="947">
                  <c:v>-1.4501080000000001E-3</c:v>
                </c:pt>
                <c:pt idx="948">
                  <c:v>-1.4589569000000001E-3</c:v>
                </c:pt>
                <c:pt idx="949">
                  <c:v>-1.3726529999999999E-3</c:v>
                </c:pt>
                <c:pt idx="950">
                  <c:v>-1.4150827E-3</c:v>
                </c:pt>
                <c:pt idx="951">
                  <c:v>-1.3021733999999999E-3</c:v>
                </c:pt>
                <c:pt idx="952">
                  <c:v>-1.3654057999999999E-3</c:v>
                </c:pt>
                <c:pt idx="953">
                  <c:v>-1.2150005999999999E-3</c:v>
                </c:pt>
                <c:pt idx="954">
                  <c:v>-1.4420113000000001E-3</c:v>
                </c:pt>
                <c:pt idx="955">
                  <c:v>-1.5055334E-3</c:v>
                </c:pt>
                <c:pt idx="956">
                  <c:v>-1.5135662999999999E-3</c:v>
                </c:pt>
                <c:pt idx="957">
                  <c:v>-1.406689E-3</c:v>
                </c:pt>
                <c:pt idx="958">
                  <c:v>-1.4488298000000001E-3</c:v>
                </c:pt>
                <c:pt idx="959">
                  <c:v>-1.3126628000000001E-3</c:v>
                </c:pt>
                <c:pt idx="960">
                  <c:v>-1.3802535000000001E-3</c:v>
                </c:pt>
                <c:pt idx="961">
                  <c:v>-1.1991536999999999E-3</c:v>
                </c:pt>
                <c:pt idx="962">
                  <c:v>-1.4433747999999999E-3</c:v>
                </c:pt>
                <c:pt idx="963">
                  <c:v>-1.4486015000000001E-3</c:v>
                </c:pt>
                <c:pt idx="964">
                  <c:v>-1.6373186E-3</c:v>
                </c:pt>
                <c:pt idx="965">
                  <c:v>-1.6805931E-3</c:v>
                </c:pt>
                <c:pt idx="966">
                  <c:v>-1.8234618E-3</c:v>
                </c:pt>
                <c:pt idx="967">
                  <c:v>-1.9254887E-3</c:v>
                </c:pt>
                <c:pt idx="968">
                  <c:v>-1.8528965999999999E-3</c:v>
                </c:pt>
                <c:pt idx="969">
                  <c:v>-1.9319306999999999E-3</c:v>
                </c:pt>
                <c:pt idx="970">
                  <c:v>-2.1139298999999999E-3</c:v>
                </c:pt>
                <c:pt idx="971">
                  <c:v>-2.0661448000000001E-3</c:v>
                </c:pt>
                <c:pt idx="972">
                  <c:v>-2.5006244E-3</c:v>
                </c:pt>
                <c:pt idx="973">
                  <c:v>-2.4349327000000001E-3</c:v>
                </c:pt>
                <c:pt idx="974">
                  <c:v>-2.6432338999999999E-3</c:v>
                </c:pt>
                <c:pt idx="975">
                  <c:v>-2.6620439000000001E-3</c:v>
                </c:pt>
                <c:pt idx="976">
                  <c:v>-2.6624728000000002E-3</c:v>
                </c:pt>
                <c:pt idx="977">
                  <c:v>-2.5100292000000001E-3</c:v>
                </c:pt>
                <c:pt idx="978">
                  <c:v>-2.5350853E-3</c:v>
                </c:pt>
                <c:pt idx="979">
                  <c:v>-2.4795825999999999E-3</c:v>
                </c:pt>
                <c:pt idx="980">
                  <c:v>-3.0149108999999999E-3</c:v>
                </c:pt>
                <c:pt idx="981">
                  <c:v>-3.6377616E-3</c:v>
                </c:pt>
                <c:pt idx="982">
                  <c:v>-5.6747209999999998E-3</c:v>
                </c:pt>
                <c:pt idx="983">
                  <c:v>-8.7325716000000008E-3</c:v>
                </c:pt>
                <c:pt idx="984">
                  <c:v>-1.2674543E-2</c:v>
                </c:pt>
                <c:pt idx="985">
                  <c:v>-1.6247837000000001E-2</c:v>
                </c:pt>
                <c:pt idx="986">
                  <c:v>-2.0197730000000001E-2</c:v>
                </c:pt>
                <c:pt idx="987">
                  <c:v>-2.4976774E-2</c:v>
                </c:pt>
                <c:pt idx="988">
                  <c:v>-3.3084388999999999E-2</c:v>
                </c:pt>
                <c:pt idx="989">
                  <c:v>-4.3923740000000003E-2</c:v>
                </c:pt>
                <c:pt idx="990">
                  <c:v>-5.5007685000000001E-2</c:v>
                </c:pt>
                <c:pt idx="991">
                  <c:v>-6.8236217000000002E-2</c:v>
                </c:pt>
                <c:pt idx="992">
                  <c:v>-8.8736224000000002E-2</c:v>
                </c:pt>
                <c:pt idx="993">
                  <c:v>-0.12104951</c:v>
                </c:pt>
                <c:pt idx="994">
                  <c:v>-0.17422155</c:v>
                </c:pt>
                <c:pt idx="995">
                  <c:v>-0.24203669</c:v>
                </c:pt>
                <c:pt idx="996">
                  <c:v>-0.31763996999999999</c:v>
                </c:pt>
                <c:pt idx="997">
                  <c:v>-0.40249321999999998</c:v>
                </c:pt>
                <c:pt idx="998">
                  <c:v>-0.48242485000000002</c:v>
                </c:pt>
                <c:pt idx="999">
                  <c:v>-0.54027186000000005</c:v>
                </c:pt>
                <c:pt idx="1000">
                  <c:v>-0.57256008999999997</c:v>
                </c:pt>
                <c:pt idx="1001">
                  <c:v>-0.54165702000000004</c:v>
                </c:pt>
                <c:pt idx="1002">
                  <c:v>-0.44231709000000002</c:v>
                </c:pt>
                <c:pt idx="1003">
                  <c:v>-0.29256042999999998</c:v>
                </c:pt>
                <c:pt idx="1004">
                  <c:v>-9.9557726999999999E-2</c:v>
                </c:pt>
                <c:pt idx="1005">
                  <c:v>9.2840321000000003E-2</c:v>
                </c:pt>
                <c:pt idx="1006">
                  <c:v>0.26636609999999999</c:v>
                </c:pt>
                <c:pt idx="1007">
                  <c:v>0.42355421999999998</c:v>
                </c:pt>
                <c:pt idx="1008">
                  <c:v>0.54054013999999995</c:v>
                </c:pt>
                <c:pt idx="1009">
                  <c:v>0.58008515000000005</c:v>
                </c:pt>
                <c:pt idx="1010">
                  <c:v>0.51097486999999997</c:v>
                </c:pt>
                <c:pt idx="1011">
                  <c:v>0.37624728000000002</c:v>
                </c:pt>
                <c:pt idx="1012">
                  <c:v>0.21892902</c:v>
                </c:pt>
                <c:pt idx="1013">
                  <c:v>5.1998213000000001E-2</c:v>
                </c:pt>
                <c:pt idx="1014">
                  <c:v>-8.5505749000000006E-2</c:v>
                </c:pt>
                <c:pt idx="1015">
                  <c:v>-0.14775489999999999</c:v>
                </c:pt>
                <c:pt idx="1016">
                  <c:v>-0.18394647</c:v>
                </c:pt>
                <c:pt idx="1017">
                  <c:v>-0.25094280000000002</c:v>
                </c:pt>
                <c:pt idx="1018">
                  <c:v>-0.35623394000000003</c:v>
                </c:pt>
                <c:pt idx="1019">
                  <c:v>-0.44014632999999997</c:v>
                </c:pt>
                <c:pt idx="1020">
                  <c:v>-0.46003614999999998</c:v>
                </c:pt>
                <c:pt idx="1021">
                  <c:v>-0.45558070000000001</c:v>
                </c:pt>
                <c:pt idx="1022">
                  <c:v>-0.46409011</c:v>
                </c:pt>
                <c:pt idx="1023">
                  <c:v>-0.49314719000000001</c:v>
                </c:pt>
                <c:pt idx="1024">
                  <c:v>-0.44842282999999999</c:v>
                </c:pt>
                <c:pt idx="1025">
                  <c:v>-0.28386973999999998</c:v>
                </c:pt>
                <c:pt idx="1026">
                  <c:v>-6.2719657999999998E-2</c:v>
                </c:pt>
                <c:pt idx="1027">
                  <c:v>0.12477344</c:v>
                </c:pt>
                <c:pt idx="1028">
                  <c:v>0.20644607000000001</c:v>
                </c:pt>
                <c:pt idx="1029">
                  <c:v>0.18300662000000001</c:v>
                </c:pt>
                <c:pt idx="1030">
                  <c:v>0.12101281</c:v>
                </c:pt>
                <c:pt idx="1031">
                  <c:v>5.5319667000000003E-2</c:v>
                </c:pt>
                <c:pt idx="1032">
                  <c:v>-1.9587711000000001E-2</c:v>
                </c:pt>
                <c:pt idx="1033">
                  <c:v>-8.6446930000000005E-2</c:v>
                </c:pt>
                <c:pt idx="1034">
                  <c:v>-0.15787330999999999</c:v>
                </c:pt>
                <c:pt idx="1035">
                  <c:v>-0.18585256</c:v>
                </c:pt>
                <c:pt idx="1036">
                  <c:v>-0.13818478000000001</c:v>
                </c:pt>
                <c:pt idx="1037">
                  <c:v>-7.5201199999999996E-2</c:v>
                </c:pt>
                <c:pt idx="1038">
                  <c:v>-4.3662188999999997E-2</c:v>
                </c:pt>
                <c:pt idx="1039">
                  <c:v>-4.8609276E-2</c:v>
                </c:pt>
                <c:pt idx="1040">
                  <c:v>-4.2025980999999999E-4</c:v>
                </c:pt>
                <c:pt idx="1041">
                  <c:v>7.2335720000000006E-2</c:v>
                </c:pt>
                <c:pt idx="1042">
                  <c:v>0.11228393</c:v>
                </c:pt>
                <c:pt idx="1043">
                  <c:v>0.13222449</c:v>
                </c:pt>
                <c:pt idx="1044">
                  <c:v>0.12098957</c:v>
                </c:pt>
                <c:pt idx="1045">
                  <c:v>7.1884096999999994E-2</c:v>
                </c:pt>
                <c:pt idx="1046">
                  <c:v>-1.0480661000000001E-3</c:v>
                </c:pt>
                <c:pt idx="1047">
                  <c:v>-8.0488168999999998E-2</c:v>
                </c:pt>
                <c:pt idx="1048">
                  <c:v>-0.13598452</c:v>
                </c:pt>
                <c:pt idx="1049">
                  <c:v>-0.19349595999999999</c:v>
                </c:pt>
                <c:pt idx="1050">
                  <c:v>-0.26321597000000002</c:v>
                </c:pt>
                <c:pt idx="1051">
                  <c:v>-0.29903848</c:v>
                </c:pt>
                <c:pt idx="1052">
                  <c:v>-0.35940432999999999</c:v>
                </c:pt>
                <c:pt idx="1053">
                  <c:v>-0.44853763000000002</c:v>
                </c:pt>
                <c:pt idx="1054">
                  <c:v>-0.47926956999999998</c:v>
                </c:pt>
                <c:pt idx="1055">
                  <c:v>-0.37180876000000002</c:v>
                </c:pt>
                <c:pt idx="1056">
                  <c:v>-0.16788458000000001</c:v>
                </c:pt>
                <c:pt idx="1057">
                  <c:v>8.1622279000000006E-2</c:v>
                </c:pt>
                <c:pt idx="1058">
                  <c:v>0.31602061999999997</c:v>
                </c:pt>
                <c:pt idx="1059">
                  <c:v>0.52726313999999996</c:v>
                </c:pt>
                <c:pt idx="1060">
                  <c:v>0.69765014000000003</c:v>
                </c:pt>
                <c:pt idx="1061">
                  <c:v>0.75430772999999995</c:v>
                </c:pt>
                <c:pt idx="1062">
                  <c:v>0.64137432000000005</c:v>
                </c:pt>
                <c:pt idx="1063">
                  <c:v>0.38788508999999999</c:v>
                </c:pt>
                <c:pt idx="1064">
                  <c:v>8.9093932000000001E-2</c:v>
                </c:pt>
                <c:pt idx="1065">
                  <c:v>-0.16496118000000001</c:v>
                </c:pt>
                <c:pt idx="1066">
                  <c:v>-0.26444825999999999</c:v>
                </c:pt>
                <c:pt idx="1067">
                  <c:v>-0.19371237999999999</c:v>
                </c:pt>
                <c:pt idx="1068">
                  <c:v>-6.4419761000000006E-2</c:v>
                </c:pt>
                <c:pt idx="1069">
                  <c:v>-3.6309459000000002E-2</c:v>
                </c:pt>
                <c:pt idx="1070">
                  <c:v>-0.12728659000000001</c:v>
                </c:pt>
                <c:pt idx="1071">
                  <c:v>-0.19325677999999999</c:v>
                </c:pt>
                <c:pt idx="1072">
                  <c:v>-0.14007530000000001</c:v>
                </c:pt>
                <c:pt idx="1073">
                  <c:v>-6.0118438000000003E-2</c:v>
                </c:pt>
                <c:pt idx="1074">
                  <c:v>-6.7371248999999994E-2</c:v>
                </c:pt>
                <c:pt idx="1075">
                  <c:v>-0.14569968</c:v>
                </c:pt>
                <c:pt idx="1076">
                  <c:v>-0.11798817</c:v>
                </c:pt>
                <c:pt idx="1077">
                  <c:v>3.9337432999999998E-2</c:v>
                </c:pt>
                <c:pt idx="1078">
                  <c:v>0.15648782</c:v>
                </c:pt>
                <c:pt idx="1079">
                  <c:v>0.18360605999999999</c:v>
                </c:pt>
                <c:pt idx="1080">
                  <c:v>0.18248524999999999</c:v>
                </c:pt>
                <c:pt idx="1081">
                  <c:v>0.23282124000000001</c:v>
                </c:pt>
                <c:pt idx="1082">
                  <c:v>0.37090136000000001</c:v>
                </c:pt>
                <c:pt idx="1083">
                  <c:v>0.49422715</c:v>
                </c:pt>
                <c:pt idx="1084">
                  <c:v>0.52935096999999998</c:v>
                </c:pt>
                <c:pt idx="1085">
                  <c:v>0.52394286999999995</c:v>
                </c:pt>
                <c:pt idx="1086">
                  <c:v>0.56206367000000002</c:v>
                </c:pt>
                <c:pt idx="1087">
                  <c:v>0.49258181000000001</c:v>
                </c:pt>
                <c:pt idx="1088">
                  <c:v>0.27099314000000002</c:v>
                </c:pt>
                <c:pt idx="1089">
                  <c:v>0.10183641</c:v>
                </c:pt>
                <c:pt idx="1090">
                  <c:v>1.3964087E-2</c:v>
                </c:pt>
                <c:pt idx="1091">
                  <c:v>-7.4951066999999996E-2</c:v>
                </c:pt>
                <c:pt idx="1092">
                  <c:v>-8.1390497000000006E-2</c:v>
                </c:pt>
                <c:pt idx="1093">
                  <c:v>-1.4366113000000001E-3</c:v>
                </c:pt>
                <c:pt idx="1094">
                  <c:v>8.2726431000000003E-2</c:v>
                </c:pt>
                <c:pt idx="1095">
                  <c:v>0.10287659</c:v>
                </c:pt>
                <c:pt idx="1096">
                  <c:v>1.7600584999999998E-2</c:v>
                </c:pt>
                <c:pt idx="1097">
                  <c:v>-8.3045996999999996E-2</c:v>
                </c:pt>
                <c:pt idx="1098">
                  <c:v>-0.14765121</c:v>
                </c:pt>
                <c:pt idx="1099">
                  <c:v>-0.1182723</c:v>
                </c:pt>
                <c:pt idx="1100">
                  <c:v>-2.9588919000000002E-2</c:v>
                </c:pt>
                <c:pt idx="1101">
                  <c:v>8.8775067999999999E-2</c:v>
                </c:pt>
                <c:pt idx="1102">
                  <c:v>0.20309499</c:v>
                </c:pt>
                <c:pt idx="1103">
                  <c:v>0.25061658999999997</c:v>
                </c:pt>
                <c:pt idx="1104">
                  <c:v>0.19951922</c:v>
                </c:pt>
                <c:pt idx="1105">
                  <c:v>0.17640001</c:v>
                </c:pt>
                <c:pt idx="1106">
                  <c:v>0.22238732</c:v>
                </c:pt>
                <c:pt idx="1107">
                  <c:v>0.26999246999999998</c:v>
                </c:pt>
                <c:pt idx="1108">
                  <c:v>0.26026730999999997</c:v>
                </c:pt>
                <c:pt idx="1109">
                  <c:v>0.20792515</c:v>
                </c:pt>
                <c:pt idx="1110">
                  <c:v>0.12507756</c:v>
                </c:pt>
                <c:pt idx="1111">
                  <c:v>2.8729401000000002E-2</c:v>
                </c:pt>
                <c:pt idx="1112">
                  <c:v>-9.6249700000000001E-3</c:v>
                </c:pt>
                <c:pt idx="1113">
                  <c:v>-4.0422840000000002E-2</c:v>
                </c:pt>
                <c:pt idx="1114">
                  <c:v>-7.6328993999999997E-2</c:v>
                </c:pt>
                <c:pt idx="1115">
                  <c:v>-0.10370306</c:v>
                </c:pt>
                <c:pt idx="1116">
                  <c:v>-0.10079202</c:v>
                </c:pt>
                <c:pt idx="1117">
                  <c:v>-9.8144357000000002E-2</c:v>
                </c:pt>
                <c:pt idx="1118">
                  <c:v>-9.0772575999999994E-2</c:v>
                </c:pt>
                <c:pt idx="1119">
                  <c:v>-6.9334231999999996E-2</c:v>
                </c:pt>
                <c:pt idx="1120">
                  <c:v>-3.4857830999999999E-2</c:v>
                </c:pt>
                <c:pt idx="1121">
                  <c:v>-1.7901567E-2</c:v>
                </c:pt>
                <c:pt idx="1122">
                  <c:v>3.6708934999999998E-2</c:v>
                </c:pt>
                <c:pt idx="1123">
                  <c:v>5.3478183999999998E-2</c:v>
                </c:pt>
                <c:pt idx="1124">
                  <c:v>0.11284035000000001</c:v>
                </c:pt>
                <c:pt idx="1125">
                  <c:v>0.17189276000000001</c:v>
                </c:pt>
                <c:pt idx="1126">
                  <c:v>0.19189682999999999</c:v>
                </c:pt>
                <c:pt idx="1127">
                  <c:v>0.23077692999999999</c:v>
                </c:pt>
                <c:pt idx="1128">
                  <c:v>0.27683149000000001</c:v>
                </c:pt>
                <c:pt idx="1129">
                  <c:v>0.28364072000000001</c:v>
                </c:pt>
                <c:pt idx="1130">
                  <c:v>0.20135621000000001</c:v>
                </c:pt>
                <c:pt idx="1131">
                  <c:v>0.10631887</c:v>
                </c:pt>
                <c:pt idx="1132">
                  <c:v>7.6506046999999994E-2</c:v>
                </c:pt>
                <c:pt idx="1133">
                  <c:v>6.4867780999999999E-3</c:v>
                </c:pt>
                <c:pt idx="1134">
                  <c:v>-7.3975133999999998E-2</c:v>
                </c:pt>
                <c:pt idx="1135">
                  <c:v>-0.11177817</c:v>
                </c:pt>
                <c:pt idx="1136">
                  <c:v>-0.10313702</c:v>
                </c:pt>
                <c:pt idx="1137">
                  <c:v>-8.3230198000000005E-2</c:v>
                </c:pt>
                <c:pt idx="1138">
                  <c:v>-5.8442819E-2</c:v>
                </c:pt>
                <c:pt idx="1139">
                  <c:v>-4.6476950000000003E-2</c:v>
                </c:pt>
                <c:pt idx="1140">
                  <c:v>-6.0139044000000003E-2</c:v>
                </c:pt>
                <c:pt idx="1141">
                  <c:v>-2.6529606000000001E-2</c:v>
                </c:pt>
                <c:pt idx="1142">
                  <c:v>4.0457544999999998E-2</c:v>
                </c:pt>
                <c:pt idx="1143">
                  <c:v>4.2462233000000002E-2</c:v>
                </c:pt>
                <c:pt idx="1144">
                  <c:v>3.1691865E-2</c:v>
                </c:pt>
                <c:pt idx="1145">
                  <c:v>7.6078434E-2</c:v>
                </c:pt>
                <c:pt idx="1146">
                  <c:v>9.2899925999999994E-2</c:v>
                </c:pt>
                <c:pt idx="1147">
                  <c:v>0.12387892</c:v>
                </c:pt>
                <c:pt idx="1148">
                  <c:v>0.10210213999999999</c:v>
                </c:pt>
                <c:pt idx="1149">
                  <c:v>4.4384534000000003E-2</c:v>
                </c:pt>
                <c:pt idx="1150">
                  <c:v>9.4019855999999992E-3</c:v>
                </c:pt>
                <c:pt idx="1151">
                  <c:v>-2.5662061E-2</c:v>
                </c:pt>
                <c:pt idx="1152">
                  <c:v>-1.6435587000000002E-2</c:v>
                </c:pt>
                <c:pt idx="1153">
                  <c:v>3.2542921000000002E-2</c:v>
                </c:pt>
                <c:pt idx="1154">
                  <c:v>6.9219315000000003E-2</c:v>
                </c:pt>
                <c:pt idx="1155">
                  <c:v>8.1927593000000007E-2</c:v>
                </c:pt>
                <c:pt idx="1156">
                  <c:v>6.0540152999999999E-2</c:v>
                </c:pt>
                <c:pt idx="1157">
                  <c:v>1.7923679000000001E-2</c:v>
                </c:pt>
                <c:pt idx="1158">
                  <c:v>8.8120313000000002E-3</c:v>
                </c:pt>
                <c:pt idx="1159">
                  <c:v>4.4528786000000001E-2</c:v>
                </c:pt>
                <c:pt idx="1160">
                  <c:v>6.1731128000000003E-2</c:v>
                </c:pt>
                <c:pt idx="1161">
                  <c:v>8.5516068000000001E-2</c:v>
                </c:pt>
                <c:pt idx="1162">
                  <c:v>0.13120339</c:v>
                </c:pt>
                <c:pt idx="1163">
                  <c:v>0.12832648999999999</c:v>
                </c:pt>
                <c:pt idx="1164">
                  <c:v>6.0288215999999999E-2</c:v>
                </c:pt>
                <c:pt idx="1165">
                  <c:v>-3.4955764E-2</c:v>
                </c:pt>
                <c:pt idx="1166">
                  <c:v>-3.4866393000000002E-2</c:v>
                </c:pt>
                <c:pt idx="1167">
                  <c:v>3.7617533000000002E-2</c:v>
                </c:pt>
                <c:pt idx="1168">
                  <c:v>0.12478918999999999</c:v>
                </c:pt>
                <c:pt idx="1169">
                  <c:v>0.13620576000000001</c:v>
                </c:pt>
                <c:pt idx="1170">
                  <c:v>6.6145840999999997E-2</c:v>
                </c:pt>
                <c:pt idx="1171">
                  <c:v>1.3589611E-2</c:v>
                </c:pt>
                <c:pt idx="1172">
                  <c:v>1.0740341E-2</c:v>
                </c:pt>
                <c:pt idx="1173">
                  <c:v>2.2931894000000001E-2</c:v>
                </c:pt>
                <c:pt idx="1174">
                  <c:v>2.0781984E-2</c:v>
                </c:pt>
                <c:pt idx="1175">
                  <c:v>-2.3031080999999998E-2</c:v>
                </c:pt>
                <c:pt idx="1176">
                  <c:v>-6.1720256000000001E-2</c:v>
                </c:pt>
                <c:pt idx="1177">
                  <c:v>-4.9053082999999997E-2</c:v>
                </c:pt>
                <c:pt idx="1178">
                  <c:v>2.0519142000000001E-2</c:v>
                </c:pt>
                <c:pt idx="1179">
                  <c:v>9.5442263999999999E-2</c:v>
                </c:pt>
                <c:pt idx="1180">
                  <c:v>0.11494477</c:v>
                </c:pt>
                <c:pt idx="1181">
                  <c:v>0.11743307</c:v>
                </c:pt>
                <c:pt idx="1182">
                  <c:v>9.0873092000000003E-2</c:v>
                </c:pt>
                <c:pt idx="1183">
                  <c:v>3.2696237000000003E-2</c:v>
                </c:pt>
                <c:pt idx="1184">
                  <c:v>8.2024248999999997E-3</c:v>
                </c:pt>
                <c:pt idx="1185">
                  <c:v>2.7161947000000001E-3</c:v>
                </c:pt>
                <c:pt idx="1186">
                  <c:v>-3.4703818000000001E-3</c:v>
                </c:pt>
                <c:pt idx="1187">
                  <c:v>1.5306959E-2</c:v>
                </c:pt>
                <c:pt idx="1188">
                  <c:v>1.2813377000000001E-2</c:v>
                </c:pt>
                <c:pt idx="1189">
                  <c:v>4.8457277999999999E-2</c:v>
                </c:pt>
                <c:pt idx="1190">
                  <c:v>8.0611921000000003E-2</c:v>
                </c:pt>
                <c:pt idx="1191">
                  <c:v>5.0651276000000002E-2</c:v>
                </c:pt>
                <c:pt idx="1192">
                  <c:v>1.1883252E-2</c:v>
                </c:pt>
                <c:pt idx="1193">
                  <c:v>1.9221424000000001E-2</c:v>
                </c:pt>
                <c:pt idx="1194">
                  <c:v>4.5301253999999999E-2</c:v>
                </c:pt>
                <c:pt idx="1195">
                  <c:v>4.7428284999999999E-3</c:v>
                </c:pt>
                <c:pt idx="1196">
                  <c:v>-0.11873159</c:v>
                </c:pt>
                <c:pt idx="1197">
                  <c:v>-0.20667179999999999</c:v>
                </c:pt>
                <c:pt idx="1198">
                  <c:v>-0.19549203000000001</c:v>
                </c:pt>
                <c:pt idx="1199">
                  <c:v>-0.16026797000000001</c:v>
                </c:pt>
                <c:pt idx="1200">
                  <c:v>-0.15088328000000001</c:v>
                </c:pt>
                <c:pt idx="1201">
                  <c:v>-0.1280693</c:v>
                </c:pt>
                <c:pt idx="1202">
                  <c:v>-0.10577515</c:v>
                </c:pt>
                <c:pt idx="1203">
                  <c:v>-0.10253945</c:v>
                </c:pt>
                <c:pt idx="1204">
                  <c:v>-9.8477050999999996E-2</c:v>
                </c:pt>
                <c:pt idx="1205">
                  <c:v>-7.9463094999999997E-2</c:v>
                </c:pt>
                <c:pt idx="1206">
                  <c:v>-5.9989566000000001E-2</c:v>
                </c:pt>
                <c:pt idx="1207">
                  <c:v>-4.2562137999999999E-2</c:v>
                </c:pt>
                <c:pt idx="1208">
                  <c:v>-2.7493180999999998E-2</c:v>
                </c:pt>
                <c:pt idx="1209">
                  <c:v>-4.0004032000000002E-2</c:v>
                </c:pt>
                <c:pt idx="1210">
                  <c:v>-6.2737854999999995E-2</c:v>
                </c:pt>
                <c:pt idx="1211">
                  <c:v>-8.6176583000000001E-2</c:v>
                </c:pt>
                <c:pt idx="1212">
                  <c:v>-0.10625408</c:v>
                </c:pt>
                <c:pt idx="1213">
                  <c:v>-0.16311997</c:v>
                </c:pt>
                <c:pt idx="1214">
                  <c:v>-0.23421637000000001</c:v>
                </c:pt>
                <c:pt idx="1215">
                  <c:v>-0.26956807999999999</c:v>
                </c:pt>
                <c:pt idx="1216">
                  <c:v>-0.25470938999999998</c:v>
                </c:pt>
                <c:pt idx="1217">
                  <c:v>-0.20537153999999999</c:v>
                </c:pt>
                <c:pt idx="1218">
                  <c:v>-0.13811708</c:v>
                </c:pt>
                <c:pt idx="1219">
                  <c:v>-6.2860520000000003E-2</c:v>
                </c:pt>
                <c:pt idx="1220">
                  <c:v>-1.4229023E-2</c:v>
                </c:pt>
                <c:pt idx="1221">
                  <c:v>1.6179845000000002E-2</c:v>
                </c:pt>
                <c:pt idx="1222">
                  <c:v>3.5058461999999999E-2</c:v>
                </c:pt>
                <c:pt idx="1223">
                  <c:v>3.2900855E-2</c:v>
                </c:pt>
                <c:pt idx="1224">
                  <c:v>-7.3398958000000002E-3</c:v>
                </c:pt>
                <c:pt idx="1225">
                  <c:v>-5.6470221000000001E-2</c:v>
                </c:pt>
                <c:pt idx="1226">
                  <c:v>-8.3016501000000006E-2</c:v>
                </c:pt>
                <c:pt idx="1227">
                  <c:v>-9.7021626999999999E-2</c:v>
                </c:pt>
                <c:pt idx="1228">
                  <c:v>-0.11312989</c:v>
                </c:pt>
                <c:pt idx="1229">
                  <c:v>-0.13102839999999999</c:v>
                </c:pt>
                <c:pt idx="1230">
                  <c:v>-0.13755015000000001</c:v>
                </c:pt>
                <c:pt idx="1231">
                  <c:v>-0.15544757000000001</c:v>
                </c:pt>
                <c:pt idx="1232">
                  <c:v>-0.18246578999999999</c:v>
                </c:pt>
                <c:pt idx="1233">
                  <c:v>-0.19459686000000001</c:v>
                </c:pt>
                <c:pt idx="1234">
                  <c:v>-0.19586951</c:v>
                </c:pt>
                <c:pt idx="1235">
                  <c:v>-0.18820465</c:v>
                </c:pt>
                <c:pt idx="1236">
                  <c:v>-0.15028248</c:v>
                </c:pt>
                <c:pt idx="1237">
                  <c:v>-0.11276116999999999</c:v>
                </c:pt>
                <c:pt idx="1238">
                  <c:v>-8.6506318999999998E-2</c:v>
                </c:pt>
                <c:pt idx="1239">
                  <c:v>-3.8886379999999998E-2</c:v>
                </c:pt>
                <c:pt idx="1240">
                  <c:v>2.4710469999999998E-2</c:v>
                </c:pt>
                <c:pt idx="1241">
                  <c:v>5.9084937999999997E-2</c:v>
                </c:pt>
                <c:pt idx="1242">
                  <c:v>8.8565911999999997E-2</c:v>
                </c:pt>
                <c:pt idx="1243">
                  <c:v>0.12982975999999999</c:v>
                </c:pt>
                <c:pt idx="1244">
                  <c:v>0.14966646</c:v>
                </c:pt>
                <c:pt idx="1245">
                  <c:v>0.122819</c:v>
                </c:pt>
                <c:pt idx="1246">
                  <c:v>6.0137946999999997E-2</c:v>
                </c:pt>
                <c:pt idx="1247">
                  <c:v>-2.5972412999999998E-3</c:v>
                </c:pt>
                <c:pt idx="1248">
                  <c:v>-3.8836948000000003E-2</c:v>
                </c:pt>
                <c:pt idx="1249">
                  <c:v>-3.9159065E-2</c:v>
                </c:pt>
                <c:pt idx="1250">
                  <c:v>-3.6886778000000002E-2</c:v>
                </c:pt>
                <c:pt idx="1251">
                  <c:v>-3.5832342000000003E-2</c:v>
                </c:pt>
                <c:pt idx="1252">
                  <c:v>-4.9579120999999997E-2</c:v>
                </c:pt>
                <c:pt idx="1253">
                  <c:v>-7.9093288999999997E-2</c:v>
                </c:pt>
                <c:pt idx="1254">
                  <c:v>-0.10164629</c:v>
                </c:pt>
                <c:pt idx="1255">
                  <c:v>-0.10197971</c:v>
                </c:pt>
                <c:pt idx="1256">
                  <c:v>-0.1031479</c:v>
                </c:pt>
                <c:pt idx="1257">
                  <c:v>-7.5966727999999997E-2</c:v>
                </c:pt>
                <c:pt idx="1258">
                  <c:v>-2.7658386E-2</c:v>
                </c:pt>
                <c:pt idx="1259">
                  <c:v>-2.3450696E-2</c:v>
                </c:pt>
                <c:pt idx="1260">
                  <c:v>-2.5531866E-2</c:v>
                </c:pt>
                <c:pt idx="1261">
                  <c:v>8.1784046999999992E-3</c:v>
                </c:pt>
                <c:pt idx="1262">
                  <c:v>7.2978168999999996E-2</c:v>
                </c:pt>
                <c:pt idx="1263">
                  <c:v>0.13185891</c:v>
                </c:pt>
                <c:pt idx="1264">
                  <c:v>0.11905818999999999</c:v>
                </c:pt>
                <c:pt idx="1265">
                  <c:v>7.8509783999999999E-2</c:v>
                </c:pt>
                <c:pt idx="1266">
                  <c:v>3.8715276999999999E-2</c:v>
                </c:pt>
                <c:pt idx="1267">
                  <c:v>-1.7426061E-2</c:v>
                </c:pt>
                <c:pt idx="1268">
                  <c:v>-6.5903677999999993E-2</c:v>
                </c:pt>
                <c:pt idx="1269">
                  <c:v>-8.1716511000000006E-2</c:v>
                </c:pt>
                <c:pt idx="1270">
                  <c:v>-9.2928673000000003E-2</c:v>
                </c:pt>
                <c:pt idx="1271">
                  <c:v>-0.10018204999999999</c:v>
                </c:pt>
                <c:pt idx="1272">
                  <c:v>-0.12547465999999999</c:v>
                </c:pt>
                <c:pt idx="1273">
                  <c:v>-0.14960042000000001</c:v>
                </c:pt>
                <c:pt idx="1274">
                  <c:v>-0.11579992</c:v>
                </c:pt>
                <c:pt idx="1275">
                  <c:v>-2.8755396999999999E-2</c:v>
                </c:pt>
                <c:pt idx="1276">
                  <c:v>3.4668271000000001E-2</c:v>
                </c:pt>
                <c:pt idx="1277">
                  <c:v>9.2922438999999996E-2</c:v>
                </c:pt>
                <c:pt idx="1278">
                  <c:v>0.14265120000000001</c:v>
                </c:pt>
                <c:pt idx="1279">
                  <c:v>0.14934992999999999</c:v>
                </c:pt>
                <c:pt idx="1280">
                  <c:v>8.3211849000000004E-2</c:v>
                </c:pt>
                <c:pt idx="1281">
                  <c:v>1.0309680999999999E-2</c:v>
                </c:pt>
                <c:pt idx="1282">
                  <c:v>-4.2159268999999999E-2</c:v>
                </c:pt>
                <c:pt idx="1283">
                  <c:v>-0.10824710999999999</c:v>
                </c:pt>
                <c:pt idx="1284">
                  <c:v>-0.16236454</c:v>
                </c:pt>
                <c:pt idx="1285">
                  <c:v>-0.20192239000000001</c:v>
                </c:pt>
                <c:pt idx="1286">
                  <c:v>-0.21347906999999999</c:v>
                </c:pt>
                <c:pt idx="1287">
                  <c:v>-0.19011221</c:v>
                </c:pt>
                <c:pt idx="1288">
                  <c:v>-0.17373931000000001</c:v>
                </c:pt>
                <c:pt idx="1289">
                  <c:v>-0.15831914999999999</c:v>
                </c:pt>
                <c:pt idx="1290">
                  <c:v>-0.1350758</c:v>
                </c:pt>
                <c:pt idx="1291">
                  <c:v>-7.4166141000000005E-2</c:v>
                </c:pt>
                <c:pt idx="1292">
                  <c:v>1.8738462000000001E-2</c:v>
                </c:pt>
                <c:pt idx="1293">
                  <c:v>6.8037977999999999E-2</c:v>
                </c:pt>
                <c:pt idx="1294">
                  <c:v>5.3175350000000003E-2</c:v>
                </c:pt>
                <c:pt idx="1295">
                  <c:v>5.8075588999999997E-2</c:v>
                </c:pt>
                <c:pt idx="1296">
                  <c:v>8.8515225000000003E-2</c:v>
                </c:pt>
                <c:pt idx="1297">
                  <c:v>0.1021193</c:v>
                </c:pt>
                <c:pt idx="1298">
                  <c:v>8.8632286000000005E-2</c:v>
                </c:pt>
                <c:pt idx="1299">
                  <c:v>5.7847769E-2</c:v>
                </c:pt>
                <c:pt idx="1300">
                  <c:v>1.7062755999999998E-2</c:v>
                </c:pt>
                <c:pt idx="1301">
                  <c:v>-7.6941928000000001E-3</c:v>
                </c:pt>
                <c:pt idx="1302">
                  <c:v>-7.6971189999999997E-3</c:v>
                </c:pt>
                <c:pt idx="1303">
                  <c:v>-3.7808337999999997E-2</c:v>
                </c:pt>
                <c:pt idx="1304">
                  <c:v>-9.1130491999999994E-2</c:v>
                </c:pt>
                <c:pt idx="1305">
                  <c:v>-0.13589303</c:v>
                </c:pt>
                <c:pt idx="1306">
                  <c:v>-0.16939023</c:v>
                </c:pt>
                <c:pt idx="1307">
                  <c:v>-0.19813575999999999</c:v>
                </c:pt>
                <c:pt idx="1308">
                  <c:v>-0.22752927000000001</c:v>
                </c:pt>
                <c:pt idx="1309">
                  <c:v>-0.25530639999999999</c:v>
                </c:pt>
                <c:pt idx="1310">
                  <c:v>-0.24488186000000001</c:v>
                </c:pt>
                <c:pt idx="1311">
                  <c:v>-0.20064399999999999</c:v>
                </c:pt>
                <c:pt idx="1312">
                  <c:v>-0.1361552</c:v>
                </c:pt>
                <c:pt idx="1313">
                  <c:v>-0.10067777</c:v>
                </c:pt>
                <c:pt idx="1314">
                  <c:v>-8.0968176000000003E-2</c:v>
                </c:pt>
                <c:pt idx="1315">
                  <c:v>-5.7585497999999999E-2</c:v>
                </c:pt>
                <c:pt idx="1316">
                  <c:v>-1.10846E-2</c:v>
                </c:pt>
                <c:pt idx="1317">
                  <c:v>4.5391831000000001E-2</c:v>
                </c:pt>
                <c:pt idx="1318">
                  <c:v>6.9011169999999997E-2</c:v>
                </c:pt>
                <c:pt idx="1319">
                  <c:v>5.9890348000000003E-2</c:v>
                </c:pt>
                <c:pt idx="1320">
                  <c:v>3.8447183000000003E-2</c:v>
                </c:pt>
                <c:pt idx="1321">
                  <c:v>2.9418006E-2</c:v>
                </c:pt>
                <c:pt idx="1322">
                  <c:v>1.740908E-2</c:v>
                </c:pt>
                <c:pt idx="1323">
                  <c:v>-4.6122235000000001E-3</c:v>
                </c:pt>
                <c:pt idx="1324">
                  <c:v>-4.8194470000000001E-3</c:v>
                </c:pt>
                <c:pt idx="1325">
                  <c:v>7.0615927999999996E-3</c:v>
                </c:pt>
                <c:pt idx="1326">
                  <c:v>5.7684266999999999E-3</c:v>
                </c:pt>
                <c:pt idx="1327">
                  <c:v>-1.4854414E-2</c:v>
                </c:pt>
                <c:pt idx="1328">
                  <c:v>-6.0807239999999999E-2</c:v>
                </c:pt>
                <c:pt idx="1329">
                  <c:v>-0.1089112</c:v>
                </c:pt>
                <c:pt idx="1330">
                  <c:v>-0.15584656999999999</c:v>
                </c:pt>
                <c:pt idx="1331">
                  <c:v>-0.18929815999999999</c:v>
                </c:pt>
                <c:pt idx="1332">
                  <c:v>-0.18386632</c:v>
                </c:pt>
                <c:pt idx="1333">
                  <c:v>-0.14026669999999999</c:v>
                </c:pt>
                <c:pt idx="1334">
                  <c:v>-7.2790425000000006E-2</c:v>
                </c:pt>
                <c:pt idx="1335">
                  <c:v>-1.0046929E-2</c:v>
                </c:pt>
                <c:pt idx="1336">
                  <c:v>3.1126102999999999E-2</c:v>
                </c:pt>
                <c:pt idx="1337">
                  <c:v>6.0329104000000001E-2</c:v>
                </c:pt>
                <c:pt idx="1338">
                  <c:v>6.8742612999999994E-2</c:v>
                </c:pt>
                <c:pt idx="1339">
                  <c:v>4.8162302999999997E-2</c:v>
                </c:pt>
                <c:pt idx="1340">
                  <c:v>2.1896194000000001E-2</c:v>
                </c:pt>
                <c:pt idx="1341">
                  <c:v>2.3166972000000001E-2</c:v>
                </c:pt>
                <c:pt idx="1342">
                  <c:v>2.9994328000000001E-2</c:v>
                </c:pt>
                <c:pt idx="1343">
                  <c:v>1.4965780999999999E-2</c:v>
                </c:pt>
                <c:pt idx="1344">
                  <c:v>8.8187881000000006E-3</c:v>
                </c:pt>
                <c:pt idx="1345">
                  <c:v>2.0139008999999999E-2</c:v>
                </c:pt>
                <c:pt idx="1346">
                  <c:v>6.2519254000000003E-3</c:v>
                </c:pt>
                <c:pt idx="1347">
                  <c:v>-2.7411063999999999E-2</c:v>
                </c:pt>
                <c:pt idx="1348">
                  <c:v>-2.3542895000000001E-2</c:v>
                </c:pt>
                <c:pt idx="1349">
                  <c:v>1.2922009999999999E-2</c:v>
                </c:pt>
                <c:pt idx="1350">
                  <c:v>7.9367293000000005E-3</c:v>
                </c:pt>
                <c:pt idx="1351">
                  <c:v>-1.1517622999999999E-2</c:v>
                </c:pt>
                <c:pt idx="1352">
                  <c:v>-1.3193411E-2</c:v>
                </c:pt>
                <c:pt idx="1353">
                  <c:v>-2.2097202E-2</c:v>
                </c:pt>
                <c:pt idx="1354">
                  <c:v>-4.4503044999999998E-2</c:v>
                </c:pt>
                <c:pt idx="1355">
                  <c:v>-5.9401862E-2</c:v>
                </c:pt>
                <c:pt idx="1356">
                  <c:v>-4.0891742000000002E-2</c:v>
                </c:pt>
                <c:pt idx="1357">
                  <c:v>-3.3734519999999997E-2</c:v>
                </c:pt>
                <c:pt idx="1358">
                  <c:v>-9.7754121000000003E-3</c:v>
                </c:pt>
                <c:pt idx="1359">
                  <c:v>4.6631250999999999E-2</c:v>
                </c:pt>
                <c:pt idx="1360">
                  <c:v>7.7760593000000003E-2</c:v>
                </c:pt>
                <c:pt idx="1361">
                  <c:v>5.5376369000000002E-2</c:v>
                </c:pt>
                <c:pt idx="1362">
                  <c:v>6.8860299999999996E-3</c:v>
                </c:pt>
                <c:pt idx="1363">
                  <c:v>-5.3269775999999998E-2</c:v>
                </c:pt>
                <c:pt idx="1364">
                  <c:v>-9.5665939000000005E-2</c:v>
                </c:pt>
                <c:pt idx="1365">
                  <c:v>-0.12207322</c:v>
                </c:pt>
                <c:pt idx="1366">
                  <c:v>-0.12520951999999999</c:v>
                </c:pt>
                <c:pt idx="1367">
                  <c:v>-0.10897743</c:v>
                </c:pt>
                <c:pt idx="1368">
                  <c:v>-7.3204584000000003E-2</c:v>
                </c:pt>
                <c:pt idx="1369">
                  <c:v>-2.7255326E-2</c:v>
                </c:pt>
                <c:pt idx="1370">
                  <c:v>-2.2207615E-4</c:v>
                </c:pt>
                <c:pt idx="1371">
                  <c:v>-5.1494987000000004E-3</c:v>
                </c:pt>
                <c:pt idx="1372">
                  <c:v>-4.2002845999999996E-3</c:v>
                </c:pt>
                <c:pt idx="1373">
                  <c:v>9.4966006000000002E-3</c:v>
                </c:pt>
                <c:pt idx="1374">
                  <c:v>-1.4174004E-3</c:v>
                </c:pt>
                <c:pt idx="1375">
                  <c:v>-3.8053969999999999E-2</c:v>
                </c:pt>
                <c:pt idx="1376">
                  <c:v>-6.0596994000000001E-2</c:v>
                </c:pt>
                <c:pt idx="1377">
                  <c:v>-5.2395836000000001E-2</c:v>
                </c:pt>
                <c:pt idx="1378">
                  <c:v>-1.4841905000000001E-2</c:v>
                </c:pt>
                <c:pt idx="1379">
                  <c:v>3.6093433000000001E-2</c:v>
                </c:pt>
                <c:pt idx="1380">
                  <c:v>7.8666425999999998E-2</c:v>
                </c:pt>
                <c:pt idx="1381">
                  <c:v>9.6762652000000005E-2</c:v>
                </c:pt>
                <c:pt idx="1382">
                  <c:v>8.5381594000000005E-2</c:v>
                </c:pt>
                <c:pt idx="1383">
                  <c:v>7.0387560000000002E-2</c:v>
                </c:pt>
                <c:pt idx="1384">
                  <c:v>3.1138783999999999E-2</c:v>
                </c:pt>
                <c:pt idx="1385">
                  <c:v>-2.6788607999999998E-2</c:v>
                </c:pt>
                <c:pt idx="1386">
                  <c:v>-6.8424225000000005E-2</c:v>
                </c:pt>
                <c:pt idx="1387">
                  <c:v>-9.0013704E-2</c:v>
                </c:pt>
                <c:pt idx="1388">
                  <c:v>-0.12835141999999999</c:v>
                </c:pt>
                <c:pt idx="1389">
                  <c:v>-0.15125901</c:v>
                </c:pt>
                <c:pt idx="1390">
                  <c:v>-0.12434170999999999</c:v>
                </c:pt>
                <c:pt idx="1391">
                  <c:v>-6.4158941999999997E-2</c:v>
                </c:pt>
                <c:pt idx="1392">
                  <c:v>-1.3104378999999999E-2</c:v>
                </c:pt>
                <c:pt idx="1393">
                  <c:v>3.5318471999999997E-2</c:v>
                </c:pt>
                <c:pt idx="1394">
                  <c:v>6.7146213999999996E-2</c:v>
                </c:pt>
                <c:pt idx="1395">
                  <c:v>6.8786135999999998E-2</c:v>
                </c:pt>
                <c:pt idx="1396">
                  <c:v>5.7579410999999997E-2</c:v>
                </c:pt>
                <c:pt idx="1397">
                  <c:v>4.6962532000000001E-2</c:v>
                </c:pt>
                <c:pt idx="1398">
                  <c:v>6.1942547000000001E-2</c:v>
                </c:pt>
                <c:pt idx="1399">
                  <c:v>6.9104701000000004E-2</c:v>
                </c:pt>
                <c:pt idx="1400">
                  <c:v>4.0248295000000003E-2</c:v>
                </c:pt>
                <c:pt idx="1401">
                  <c:v>7.5617503000000004E-3</c:v>
                </c:pt>
                <c:pt idx="1402">
                  <c:v>1.8596568000000001E-2</c:v>
                </c:pt>
                <c:pt idx="1403">
                  <c:v>3.8613161999999999E-2</c:v>
                </c:pt>
                <c:pt idx="1404">
                  <c:v>3.0376791E-2</c:v>
                </c:pt>
                <c:pt idx="1405">
                  <c:v>1.3183021E-2</c:v>
                </c:pt>
                <c:pt idx="1406">
                  <c:v>-1.8329365E-2</c:v>
                </c:pt>
                <c:pt idx="1407">
                  <c:v>-5.9981157E-2</c:v>
                </c:pt>
                <c:pt idx="1408">
                  <c:v>-5.8949614999999997E-2</c:v>
                </c:pt>
                <c:pt idx="1409">
                  <c:v>-3.7767531E-2</c:v>
                </c:pt>
                <c:pt idx="1410">
                  <c:v>-3.1611724000000001E-2</c:v>
                </c:pt>
                <c:pt idx="1411">
                  <c:v>-3.6724073000000003E-2</c:v>
                </c:pt>
                <c:pt idx="1412">
                  <c:v>-4.7231619000000002E-2</c:v>
                </c:pt>
                <c:pt idx="1413">
                  <c:v>-3.0034297000000001E-2</c:v>
                </c:pt>
                <c:pt idx="1414">
                  <c:v>3.7123388999999998E-3</c:v>
                </c:pt>
                <c:pt idx="1415">
                  <c:v>2.1480445000000001E-2</c:v>
                </c:pt>
                <c:pt idx="1416">
                  <c:v>4.2082386999999999E-2</c:v>
                </c:pt>
                <c:pt idx="1417">
                  <c:v>4.2606453000000002E-2</c:v>
                </c:pt>
                <c:pt idx="1418">
                  <c:v>4.6973132000000001E-2</c:v>
                </c:pt>
                <c:pt idx="1419">
                  <c:v>8.0269245000000003E-2</c:v>
                </c:pt>
                <c:pt idx="1420">
                  <c:v>8.4059954000000006E-2</c:v>
                </c:pt>
                <c:pt idx="1421">
                  <c:v>8.6527388999999996E-2</c:v>
                </c:pt>
                <c:pt idx="1422">
                  <c:v>8.7454109000000002E-2</c:v>
                </c:pt>
                <c:pt idx="1423">
                  <c:v>7.9453390999999998E-2</c:v>
                </c:pt>
                <c:pt idx="1424">
                  <c:v>7.5514356000000005E-2</c:v>
                </c:pt>
                <c:pt idx="1425">
                  <c:v>5.6736584999999999E-2</c:v>
                </c:pt>
                <c:pt idx="1426">
                  <c:v>2.6782991999999999E-2</c:v>
                </c:pt>
                <c:pt idx="1427">
                  <c:v>5.6018344000000001E-3</c:v>
                </c:pt>
                <c:pt idx="1428">
                  <c:v>-7.3335392999999997E-3</c:v>
                </c:pt>
                <c:pt idx="1429">
                  <c:v>-3.0087282E-2</c:v>
                </c:pt>
                <c:pt idx="1430">
                  <c:v>-3.8925283999999997E-2</c:v>
                </c:pt>
                <c:pt idx="1431">
                  <c:v>-2.3009709999999999E-2</c:v>
                </c:pt>
                <c:pt idx="1432">
                  <c:v>-3.1310249999999998E-2</c:v>
                </c:pt>
                <c:pt idx="1433">
                  <c:v>-4.0984200999999998E-2</c:v>
                </c:pt>
                <c:pt idx="1434">
                  <c:v>-1.4204991E-2</c:v>
                </c:pt>
                <c:pt idx="1435">
                  <c:v>8.3493387999999998E-3</c:v>
                </c:pt>
                <c:pt idx="1436">
                  <c:v>-1.8194751999999999E-3</c:v>
                </c:pt>
                <c:pt idx="1437">
                  <c:v>-1.511999E-2</c:v>
                </c:pt>
                <c:pt idx="1438">
                  <c:v>-1.1135539E-2</c:v>
                </c:pt>
                <c:pt idx="1439">
                  <c:v>1.2914718E-2</c:v>
                </c:pt>
                <c:pt idx="1440">
                  <c:v>3.3109801000000001E-2</c:v>
                </c:pt>
                <c:pt idx="1441">
                  <c:v>4.3916411000000002E-2</c:v>
                </c:pt>
                <c:pt idx="1442">
                  <c:v>5.6080827999999999E-2</c:v>
                </c:pt>
                <c:pt idx="1443">
                  <c:v>6.9528435E-2</c:v>
                </c:pt>
                <c:pt idx="1444">
                  <c:v>8.1817857999999993E-2</c:v>
                </c:pt>
                <c:pt idx="1445">
                  <c:v>7.4812321000000001E-2</c:v>
                </c:pt>
                <c:pt idx="1446">
                  <c:v>2.9187522E-2</c:v>
                </c:pt>
                <c:pt idx="1447">
                  <c:v>-1.2381523E-2</c:v>
                </c:pt>
                <c:pt idx="1448">
                  <c:v>-2.1208702999999999E-2</c:v>
                </c:pt>
                <c:pt idx="1449">
                  <c:v>-7.9302925999999996E-3</c:v>
                </c:pt>
                <c:pt idx="1450">
                  <c:v>2.2424664E-3</c:v>
                </c:pt>
                <c:pt idx="1451">
                  <c:v>6.3407168999999996E-3</c:v>
                </c:pt>
                <c:pt idx="1452">
                  <c:v>2.4213843000000001E-3</c:v>
                </c:pt>
                <c:pt idx="1453">
                  <c:v>-8.4588739999999999E-3</c:v>
                </c:pt>
                <c:pt idx="1454">
                  <c:v>-1.5549781E-2</c:v>
                </c:pt>
                <c:pt idx="1455">
                  <c:v>-2.8377356999999999E-2</c:v>
                </c:pt>
                <c:pt idx="1456">
                  <c:v>-4.1886069999999997E-2</c:v>
                </c:pt>
                <c:pt idx="1457">
                  <c:v>-6.7813676000000003E-2</c:v>
                </c:pt>
                <c:pt idx="1458">
                  <c:v>-8.3909861000000002E-2</c:v>
                </c:pt>
                <c:pt idx="1459">
                  <c:v>-7.533579E-2</c:v>
                </c:pt>
                <c:pt idx="1460">
                  <c:v>-4.2960054999999997E-2</c:v>
                </c:pt>
                <c:pt idx="1461">
                  <c:v>-2.0987413E-3</c:v>
                </c:pt>
                <c:pt idx="1462">
                  <c:v>1.4539847999999999E-2</c:v>
                </c:pt>
                <c:pt idx="1463">
                  <c:v>-2.7080739E-3</c:v>
                </c:pt>
                <c:pt idx="1464">
                  <c:v>-1.0027495000000001E-2</c:v>
                </c:pt>
                <c:pt idx="1465">
                  <c:v>2.2968448E-3</c:v>
                </c:pt>
                <c:pt idx="1466">
                  <c:v>2.6630383000000001E-2</c:v>
                </c:pt>
                <c:pt idx="1467">
                  <c:v>4.3290926E-2</c:v>
                </c:pt>
                <c:pt idx="1468">
                  <c:v>2.8040934999999999E-2</c:v>
                </c:pt>
                <c:pt idx="1469">
                  <c:v>-6.3340955E-4</c:v>
                </c:pt>
                <c:pt idx="1470">
                  <c:v>-1.4997752E-2</c:v>
                </c:pt>
                <c:pt idx="1471">
                  <c:v>-1.9638072999999999E-2</c:v>
                </c:pt>
                <c:pt idx="1472">
                  <c:v>-2.2836667000000001E-2</c:v>
                </c:pt>
                <c:pt idx="1473">
                  <c:v>-2.8447630000000002E-2</c:v>
                </c:pt>
                <c:pt idx="1474">
                  <c:v>-3.0715948E-2</c:v>
                </c:pt>
                <c:pt idx="1475">
                  <c:v>-2.6804753000000001E-2</c:v>
                </c:pt>
                <c:pt idx="1476">
                  <c:v>-2.3820047E-2</c:v>
                </c:pt>
                <c:pt idx="1477">
                  <c:v>-3.1652677999999997E-2</c:v>
                </c:pt>
                <c:pt idx="1478">
                  <c:v>-3.5808438999999997E-2</c:v>
                </c:pt>
                <c:pt idx="1479">
                  <c:v>-2.2016778000000001E-2</c:v>
                </c:pt>
                <c:pt idx="1480">
                  <c:v>-8.7158067999999998E-3</c:v>
                </c:pt>
                <c:pt idx="1481">
                  <c:v>-1.3176126999999999E-3</c:v>
                </c:pt>
                <c:pt idx="1482">
                  <c:v>-1.532035E-2</c:v>
                </c:pt>
                <c:pt idx="1483">
                  <c:v>-2.9459381E-2</c:v>
                </c:pt>
                <c:pt idx="1484">
                  <c:v>-1.4887813E-2</c:v>
                </c:pt>
                <c:pt idx="1485">
                  <c:v>5.6380305000000002E-3</c:v>
                </c:pt>
                <c:pt idx="1486">
                  <c:v>8.4895448999999998E-3</c:v>
                </c:pt>
                <c:pt idx="1487">
                  <c:v>2.1158913000000001E-3</c:v>
                </c:pt>
                <c:pt idx="1488">
                  <c:v>-8.7706398000000005E-3</c:v>
                </c:pt>
                <c:pt idx="1489">
                  <c:v>-1.6235532E-2</c:v>
                </c:pt>
                <c:pt idx="1490">
                  <c:v>-3.3773811000000001E-2</c:v>
                </c:pt>
                <c:pt idx="1491">
                  <c:v>-5.8228557E-2</c:v>
                </c:pt>
                <c:pt idx="1492">
                  <c:v>-6.4123834000000005E-2</c:v>
                </c:pt>
                <c:pt idx="1493">
                  <c:v>-5.5910371E-2</c:v>
                </c:pt>
                <c:pt idx="1494">
                  <c:v>-4.8553094999999998E-2</c:v>
                </c:pt>
                <c:pt idx="1495">
                  <c:v>-3.3899160999999997E-2</c:v>
                </c:pt>
                <c:pt idx="1496">
                  <c:v>4.1151518000000003E-3</c:v>
                </c:pt>
                <c:pt idx="1497">
                  <c:v>2.1871565999999999E-2</c:v>
                </c:pt>
                <c:pt idx="1498">
                  <c:v>2.3499757999999999E-2</c:v>
                </c:pt>
                <c:pt idx="1499">
                  <c:v>1.9901616E-2</c:v>
                </c:pt>
                <c:pt idx="1500">
                  <c:v>9.7440931999999997E-3</c:v>
                </c:pt>
                <c:pt idx="1501">
                  <c:v>1.0315503E-2</c:v>
                </c:pt>
                <c:pt idx="1502">
                  <c:v>2.7281881999999999E-3</c:v>
                </c:pt>
                <c:pt idx="1503">
                  <c:v>-2.4701353999999998E-2</c:v>
                </c:pt>
                <c:pt idx="1504">
                  <c:v>-3.5109774000000003E-2</c:v>
                </c:pt>
                <c:pt idx="1505">
                  <c:v>-3.2975030000000002E-2</c:v>
                </c:pt>
                <c:pt idx="1506">
                  <c:v>-3.1321956999999997E-2</c:v>
                </c:pt>
                <c:pt idx="1507">
                  <c:v>-2.1677500999999998E-2</c:v>
                </c:pt>
                <c:pt idx="1508">
                  <c:v>-2.3205258999999999E-2</c:v>
                </c:pt>
                <c:pt idx="1509">
                  <c:v>-3.1682046999999998E-2</c:v>
                </c:pt>
                <c:pt idx="1510">
                  <c:v>-4.3562913000000002E-2</c:v>
                </c:pt>
                <c:pt idx="1511">
                  <c:v>-6.3320808000000006E-2</c:v>
                </c:pt>
                <c:pt idx="1512">
                  <c:v>-7.5445395999999998E-2</c:v>
                </c:pt>
                <c:pt idx="1513">
                  <c:v>-8.4400706000000006E-2</c:v>
                </c:pt>
                <c:pt idx="1514">
                  <c:v>-8.8247756999999996E-2</c:v>
                </c:pt>
                <c:pt idx="1515">
                  <c:v>-6.8601909000000003E-2</c:v>
                </c:pt>
                <c:pt idx="1516">
                  <c:v>-5.4850906999999997E-2</c:v>
                </c:pt>
                <c:pt idx="1517">
                  <c:v>-6.8717504999999998E-2</c:v>
                </c:pt>
                <c:pt idx="1518">
                  <c:v>-6.3251285000000004E-2</c:v>
                </c:pt>
                <c:pt idx="1519">
                  <c:v>-3.7288874E-2</c:v>
                </c:pt>
                <c:pt idx="1520">
                  <c:v>-2.8205785000000001E-2</c:v>
                </c:pt>
                <c:pt idx="1521">
                  <c:v>-4.5178434000000003E-2</c:v>
                </c:pt>
                <c:pt idx="1522">
                  <c:v>-5.2438007000000002E-2</c:v>
                </c:pt>
                <c:pt idx="1523">
                  <c:v>-5.8393542999999999E-2</c:v>
                </c:pt>
                <c:pt idx="1524">
                  <c:v>-6.8273132E-2</c:v>
                </c:pt>
                <c:pt idx="1525">
                  <c:v>-6.5978242000000006E-2</c:v>
                </c:pt>
                <c:pt idx="1526">
                  <c:v>-7.3751261999999998E-2</c:v>
                </c:pt>
                <c:pt idx="1527">
                  <c:v>-7.4034066999999995E-2</c:v>
                </c:pt>
                <c:pt idx="1528">
                  <c:v>-4.6487802000000002E-2</c:v>
                </c:pt>
                <c:pt idx="1529">
                  <c:v>-1.8465561999999999E-3</c:v>
                </c:pt>
                <c:pt idx="1530">
                  <c:v>4.7829143999999997E-2</c:v>
                </c:pt>
                <c:pt idx="1531">
                  <c:v>8.4672499999999998E-2</c:v>
                </c:pt>
                <c:pt idx="1532">
                  <c:v>9.6638437999999993E-2</c:v>
                </c:pt>
                <c:pt idx="1533">
                  <c:v>0.10694255</c:v>
                </c:pt>
                <c:pt idx="1534">
                  <c:v>0.11766078000000001</c:v>
                </c:pt>
                <c:pt idx="1535">
                  <c:v>0.10650194</c:v>
                </c:pt>
                <c:pt idx="1536">
                  <c:v>7.3930275000000004E-2</c:v>
                </c:pt>
                <c:pt idx="1537">
                  <c:v>4.8475679000000001E-2</c:v>
                </c:pt>
                <c:pt idx="1538">
                  <c:v>3.0363688E-2</c:v>
                </c:pt>
                <c:pt idx="1539">
                  <c:v>2.3589523000000002E-3</c:v>
                </c:pt>
                <c:pt idx="1540">
                  <c:v>-2.7932545E-2</c:v>
                </c:pt>
                <c:pt idx="1541">
                  <c:v>-4.6620234000000003E-2</c:v>
                </c:pt>
                <c:pt idx="1542">
                  <c:v>-5.2561877E-2</c:v>
                </c:pt>
                <c:pt idx="1543">
                  <c:v>-6.4632256999999999E-2</c:v>
                </c:pt>
                <c:pt idx="1544">
                  <c:v>-7.9649168000000006E-2</c:v>
                </c:pt>
                <c:pt idx="1545">
                  <c:v>-9.1444960000000006E-2</c:v>
                </c:pt>
                <c:pt idx="1546">
                  <c:v>-0.10356994999999999</c:v>
                </c:pt>
                <c:pt idx="1547">
                  <c:v>-9.7719481999999996E-2</c:v>
                </c:pt>
                <c:pt idx="1548">
                  <c:v>-7.3880019000000005E-2</c:v>
                </c:pt>
                <c:pt idx="1549">
                  <c:v>-6.3988435999999996E-2</c:v>
                </c:pt>
                <c:pt idx="1550">
                  <c:v>-7.0142953999999993E-2</c:v>
                </c:pt>
                <c:pt idx="1551">
                  <c:v>-6.8269985000000005E-2</c:v>
                </c:pt>
                <c:pt idx="1552">
                  <c:v>-4.7482960999999997E-2</c:v>
                </c:pt>
                <c:pt idx="1553">
                  <c:v>-1.4804695E-2</c:v>
                </c:pt>
                <c:pt idx="1554">
                  <c:v>3.2627556000000002E-2</c:v>
                </c:pt>
                <c:pt idx="1555">
                  <c:v>7.8804220999999994E-2</c:v>
                </c:pt>
                <c:pt idx="1556">
                  <c:v>9.8522670000000007E-2</c:v>
                </c:pt>
                <c:pt idx="1557">
                  <c:v>0.11499515</c:v>
                </c:pt>
                <c:pt idx="1558">
                  <c:v>0.13134789999999999</c:v>
                </c:pt>
                <c:pt idx="1559">
                  <c:v>0.11506262</c:v>
                </c:pt>
                <c:pt idx="1560">
                  <c:v>8.1314007999999993E-2</c:v>
                </c:pt>
                <c:pt idx="1561">
                  <c:v>5.2477229E-2</c:v>
                </c:pt>
                <c:pt idx="1562">
                  <c:v>3.5546998000000003E-2</c:v>
                </c:pt>
                <c:pt idx="1563">
                  <c:v>7.0883368E-3</c:v>
                </c:pt>
                <c:pt idx="1564">
                  <c:v>-2.3525958E-2</c:v>
                </c:pt>
                <c:pt idx="1565">
                  <c:v>-3.6887651E-2</c:v>
                </c:pt>
                <c:pt idx="1566">
                  <c:v>-2.4970920000000001E-2</c:v>
                </c:pt>
                <c:pt idx="1567">
                  <c:v>-2.1781699000000001E-3</c:v>
                </c:pt>
                <c:pt idx="1568">
                  <c:v>1.5046505999999999E-2</c:v>
                </c:pt>
                <c:pt idx="1569">
                  <c:v>1.2504803E-2</c:v>
                </c:pt>
                <c:pt idx="1570">
                  <c:v>-1.8212580000000001E-3</c:v>
                </c:pt>
                <c:pt idx="1571">
                  <c:v>-1.1818076E-2</c:v>
                </c:pt>
                <c:pt idx="1572">
                  <c:v>-7.2429121000000003E-3</c:v>
                </c:pt>
                <c:pt idx="1573">
                  <c:v>-7.8992538000000004E-3</c:v>
                </c:pt>
                <c:pt idx="1574">
                  <c:v>-3.2842916999999999E-2</c:v>
                </c:pt>
                <c:pt idx="1575">
                  <c:v>-6.4099416000000006E-2</c:v>
                </c:pt>
                <c:pt idx="1576">
                  <c:v>-6.9115655999999998E-2</c:v>
                </c:pt>
                <c:pt idx="1577">
                  <c:v>-4.6589632999999998E-2</c:v>
                </c:pt>
                <c:pt idx="1578">
                  <c:v>-1.4418044E-2</c:v>
                </c:pt>
                <c:pt idx="1579">
                  <c:v>-1.1407310999999999E-3</c:v>
                </c:pt>
                <c:pt idx="1580">
                  <c:v>-6.2344712000000002E-3</c:v>
                </c:pt>
                <c:pt idx="1581">
                  <c:v>-1.5557639999999999E-2</c:v>
                </c:pt>
                <c:pt idx="1582">
                  <c:v>-2.597851E-2</c:v>
                </c:pt>
                <c:pt idx="1583">
                  <c:v>-4.1132367000000003E-2</c:v>
                </c:pt>
                <c:pt idx="1584">
                  <c:v>-6.8768723000000004E-2</c:v>
                </c:pt>
                <c:pt idx="1585">
                  <c:v>-9.1971848999999994E-2</c:v>
                </c:pt>
                <c:pt idx="1586">
                  <c:v>-9.4747991000000004E-2</c:v>
                </c:pt>
                <c:pt idx="1587">
                  <c:v>-7.204642E-2</c:v>
                </c:pt>
                <c:pt idx="1588">
                  <c:v>-5.8889288999999997E-2</c:v>
                </c:pt>
                <c:pt idx="1589">
                  <c:v>-5.9851504999999999E-2</c:v>
                </c:pt>
                <c:pt idx="1590">
                  <c:v>-5.9790497999999997E-2</c:v>
                </c:pt>
                <c:pt idx="1591">
                  <c:v>-5.1616118000000002E-2</c:v>
                </c:pt>
                <c:pt idx="1592">
                  <c:v>-4.5783776999999998E-2</c:v>
                </c:pt>
                <c:pt idx="1593">
                  <c:v>-4.0307648000000001E-2</c:v>
                </c:pt>
                <c:pt idx="1594">
                  <c:v>-3.0951474999999999E-2</c:v>
                </c:pt>
                <c:pt idx="1595">
                  <c:v>-1.6605623E-2</c:v>
                </c:pt>
                <c:pt idx="1596">
                  <c:v>2.6233213000000002E-3</c:v>
                </c:pt>
                <c:pt idx="1597">
                  <c:v>1.1137762000000001E-2</c:v>
                </c:pt>
                <c:pt idx="1598">
                  <c:v>6.9075574000000001E-3</c:v>
                </c:pt>
                <c:pt idx="1599">
                  <c:v>-6.3244898000000003E-3</c:v>
                </c:pt>
                <c:pt idx="1600">
                  <c:v>-1.9408109999999999E-2</c:v>
                </c:pt>
                <c:pt idx="1601">
                  <c:v>-1.9415008000000001E-2</c:v>
                </c:pt>
                <c:pt idx="1602">
                  <c:v>-2.1251751999999999E-2</c:v>
                </c:pt>
                <c:pt idx="1603">
                  <c:v>-2.8058974E-2</c:v>
                </c:pt>
                <c:pt idx="1604">
                  <c:v>-4.0080102999999999E-2</c:v>
                </c:pt>
                <c:pt idx="1605">
                  <c:v>-7.5536358999999997E-2</c:v>
                </c:pt>
                <c:pt idx="1606">
                  <c:v>-0.10140452</c:v>
                </c:pt>
                <c:pt idx="1607">
                  <c:v>-7.6276456000000006E-2</c:v>
                </c:pt>
                <c:pt idx="1608">
                  <c:v>-4.5104459999999999E-2</c:v>
                </c:pt>
                <c:pt idx="1609">
                  <c:v>-3.4164826000000002E-2</c:v>
                </c:pt>
                <c:pt idx="1610">
                  <c:v>-1.4184224E-2</c:v>
                </c:pt>
                <c:pt idx="1611">
                  <c:v>2.1767207E-2</c:v>
                </c:pt>
                <c:pt idx="1612">
                  <c:v>7.4131109000000001E-2</c:v>
                </c:pt>
                <c:pt idx="1613">
                  <c:v>0.10561047</c:v>
                </c:pt>
                <c:pt idx="1614">
                  <c:v>0.10825725</c:v>
                </c:pt>
                <c:pt idx="1615">
                  <c:v>0.10175872</c:v>
                </c:pt>
                <c:pt idx="1616">
                  <c:v>8.7828496000000006E-2</c:v>
                </c:pt>
                <c:pt idx="1617">
                  <c:v>7.6491070999999994E-2</c:v>
                </c:pt>
                <c:pt idx="1618">
                  <c:v>6.1619799000000003E-2</c:v>
                </c:pt>
                <c:pt idx="1619">
                  <c:v>3.5517376000000003E-2</c:v>
                </c:pt>
                <c:pt idx="1620">
                  <c:v>2.7489029000000002E-2</c:v>
                </c:pt>
                <c:pt idx="1621">
                  <c:v>5.6819345E-2</c:v>
                </c:pt>
                <c:pt idx="1622">
                  <c:v>0.1011478</c:v>
                </c:pt>
                <c:pt idx="1623">
                  <c:v>0.11732223</c:v>
                </c:pt>
                <c:pt idx="1624">
                  <c:v>0.10369345000000001</c:v>
                </c:pt>
                <c:pt idx="1625">
                  <c:v>9.1378574000000004E-2</c:v>
                </c:pt>
                <c:pt idx="1626">
                  <c:v>9.2552933000000004E-2</c:v>
                </c:pt>
                <c:pt idx="1627">
                  <c:v>0.12735794</c:v>
                </c:pt>
                <c:pt idx="1628">
                  <c:v>0.17023262</c:v>
                </c:pt>
                <c:pt idx="1629">
                  <c:v>0.18064435000000001</c:v>
                </c:pt>
                <c:pt idx="1630">
                  <c:v>0.17168306</c:v>
                </c:pt>
                <c:pt idx="1631">
                  <c:v>0.17298870999999999</c:v>
                </c:pt>
                <c:pt idx="1632">
                  <c:v>0.18648740999999999</c:v>
                </c:pt>
                <c:pt idx="1633">
                  <c:v>0.17552244</c:v>
                </c:pt>
                <c:pt idx="1634">
                  <c:v>0.13073212000000001</c:v>
                </c:pt>
                <c:pt idx="1635">
                  <c:v>9.9589710999999997E-2</c:v>
                </c:pt>
                <c:pt idx="1636">
                  <c:v>0.10763594</c:v>
                </c:pt>
                <c:pt idx="1637">
                  <c:v>0.1240291</c:v>
                </c:pt>
                <c:pt idx="1638">
                  <c:v>0.12295095</c:v>
                </c:pt>
                <c:pt idx="1639">
                  <c:v>9.8949745000000006E-2</c:v>
                </c:pt>
                <c:pt idx="1640">
                  <c:v>6.7483504999999999E-2</c:v>
                </c:pt>
                <c:pt idx="1641">
                  <c:v>5.8470130000000002E-2</c:v>
                </c:pt>
                <c:pt idx="1642">
                  <c:v>4.9491026E-2</c:v>
                </c:pt>
                <c:pt idx="1643">
                  <c:v>2.6100207E-2</c:v>
                </c:pt>
                <c:pt idx="1644">
                  <c:v>1.4555352000000001E-3</c:v>
                </c:pt>
                <c:pt idx="1645">
                  <c:v>-3.7592220000000003E-2</c:v>
                </c:pt>
                <c:pt idx="1646">
                  <c:v>-8.0573264000000006E-2</c:v>
                </c:pt>
                <c:pt idx="1647">
                  <c:v>-9.9560249000000003E-2</c:v>
                </c:pt>
                <c:pt idx="1648">
                  <c:v>-8.2066879999999995E-2</c:v>
                </c:pt>
                <c:pt idx="1649">
                  <c:v>-5.9209972999999999E-2</c:v>
                </c:pt>
                <c:pt idx="1650">
                  <c:v>-3.022845E-2</c:v>
                </c:pt>
                <c:pt idx="1651">
                  <c:v>-7.8209694000000007E-3</c:v>
                </c:pt>
                <c:pt idx="1652">
                  <c:v>-2.2258158E-2</c:v>
                </c:pt>
                <c:pt idx="1653">
                  <c:v>-4.9290885999999999E-2</c:v>
                </c:pt>
                <c:pt idx="1654">
                  <c:v>-5.9051618E-2</c:v>
                </c:pt>
                <c:pt idx="1655">
                  <c:v>-6.6494803000000005E-2</c:v>
                </c:pt>
                <c:pt idx="1656">
                  <c:v>-8.4115766999999994E-2</c:v>
                </c:pt>
                <c:pt idx="1657">
                  <c:v>-8.4463943999999999E-2</c:v>
                </c:pt>
                <c:pt idx="1658">
                  <c:v>-5.7225911999999997E-2</c:v>
                </c:pt>
                <c:pt idx="1659">
                  <c:v>-2.297128E-2</c:v>
                </c:pt>
                <c:pt idx="1660">
                  <c:v>-9.4014997999999992E-3</c:v>
                </c:pt>
                <c:pt idx="1661">
                  <c:v>-1.3287093999999999E-2</c:v>
                </c:pt>
                <c:pt idx="1662">
                  <c:v>-3.7942643999999998E-2</c:v>
                </c:pt>
                <c:pt idx="1663">
                  <c:v>-7.1170264999999996E-2</c:v>
                </c:pt>
                <c:pt idx="1664">
                  <c:v>-0.10328337999999999</c:v>
                </c:pt>
                <c:pt idx="1665">
                  <c:v>-0.14024597999999999</c:v>
                </c:pt>
                <c:pt idx="1666">
                  <c:v>-0.16654490999999999</c:v>
                </c:pt>
                <c:pt idx="1667">
                  <c:v>-0.16945651</c:v>
                </c:pt>
                <c:pt idx="1668">
                  <c:v>-0.14542300999999999</c:v>
                </c:pt>
                <c:pt idx="1669">
                  <c:v>-8.6078513999999995E-2</c:v>
                </c:pt>
                <c:pt idx="1670">
                  <c:v>-2.3522087000000001E-2</c:v>
                </c:pt>
                <c:pt idx="1671">
                  <c:v>1.7341974E-2</c:v>
                </c:pt>
                <c:pt idx="1672">
                  <c:v>2.8741358000000002E-2</c:v>
                </c:pt>
                <c:pt idx="1673">
                  <c:v>5.0056961000000001E-3</c:v>
                </c:pt>
                <c:pt idx="1674">
                  <c:v>-3.3018538E-2</c:v>
                </c:pt>
                <c:pt idx="1675">
                  <c:v>-3.6660083000000003E-2</c:v>
                </c:pt>
                <c:pt idx="1676">
                  <c:v>-1.1849136E-2</c:v>
                </c:pt>
                <c:pt idx="1677">
                  <c:v>4.4732545999999996E-3</c:v>
                </c:pt>
                <c:pt idx="1678">
                  <c:v>9.2541555999999994E-3</c:v>
                </c:pt>
                <c:pt idx="1679">
                  <c:v>2.3235656E-2</c:v>
                </c:pt>
                <c:pt idx="1680">
                  <c:v>4.2391035000000001E-2</c:v>
                </c:pt>
                <c:pt idx="1681">
                  <c:v>5.2903516999999997E-2</c:v>
                </c:pt>
                <c:pt idx="1682">
                  <c:v>5.0989983000000003E-2</c:v>
                </c:pt>
                <c:pt idx="1683">
                  <c:v>5.5536399E-2</c:v>
                </c:pt>
                <c:pt idx="1684">
                  <c:v>5.6893069999999997E-2</c:v>
                </c:pt>
                <c:pt idx="1685">
                  <c:v>6.2332825000000001E-2</c:v>
                </c:pt>
                <c:pt idx="1686">
                  <c:v>7.5237574000000002E-2</c:v>
                </c:pt>
                <c:pt idx="1687">
                  <c:v>4.7083574000000003E-2</c:v>
                </c:pt>
                <c:pt idx="1688">
                  <c:v>-1.5273189E-2</c:v>
                </c:pt>
                <c:pt idx="1689">
                  <c:v>-5.032594E-2</c:v>
                </c:pt>
                <c:pt idx="1690">
                  <c:v>-2.8444171000000001E-2</c:v>
                </c:pt>
                <c:pt idx="1691">
                  <c:v>1.3809892000000001E-2</c:v>
                </c:pt>
                <c:pt idx="1692">
                  <c:v>3.5680934999999997E-2</c:v>
                </c:pt>
                <c:pt idx="1693">
                  <c:v>4.4840092999999998E-2</c:v>
                </c:pt>
                <c:pt idx="1694">
                  <c:v>4.1560301000000001E-2</c:v>
                </c:pt>
                <c:pt idx="1695">
                  <c:v>3.0401823000000001E-2</c:v>
                </c:pt>
                <c:pt idx="1696">
                  <c:v>9.8704709000000009E-3</c:v>
                </c:pt>
                <c:pt idx="1697">
                  <c:v>-7.9974473999999997E-3</c:v>
                </c:pt>
                <c:pt idx="1698">
                  <c:v>-1.4515991000000001E-2</c:v>
                </c:pt>
                <c:pt idx="1699">
                  <c:v>-2.4325432000000001E-2</c:v>
                </c:pt>
                <c:pt idx="1700">
                  <c:v>-1.5661509000000001E-2</c:v>
                </c:pt>
                <c:pt idx="1701">
                  <c:v>1.1067901E-2</c:v>
                </c:pt>
                <c:pt idx="1702">
                  <c:v>5.8136671000000001E-2</c:v>
                </c:pt>
                <c:pt idx="1703">
                  <c:v>0.10918333</c:v>
                </c:pt>
                <c:pt idx="1704">
                  <c:v>0.13050438</c:v>
                </c:pt>
                <c:pt idx="1705">
                  <c:v>0.12556943000000001</c:v>
                </c:pt>
                <c:pt idx="1706">
                  <c:v>0.13633872999999999</c:v>
                </c:pt>
                <c:pt idx="1707">
                  <c:v>0.13550704999999999</c:v>
                </c:pt>
                <c:pt idx="1708">
                  <c:v>9.8428894000000003E-2</c:v>
                </c:pt>
                <c:pt idx="1709">
                  <c:v>3.7277664000000002E-2</c:v>
                </c:pt>
                <c:pt idx="1710">
                  <c:v>-1.2846008000000001E-2</c:v>
                </c:pt>
                <c:pt idx="1711">
                  <c:v>-2.5140250999999999E-2</c:v>
                </c:pt>
                <c:pt idx="1712">
                  <c:v>-1.8572089999999999E-2</c:v>
                </c:pt>
                <c:pt idx="1713">
                  <c:v>-5.6032256000000001E-3</c:v>
                </c:pt>
                <c:pt idx="1714">
                  <c:v>-7.9809102E-3</c:v>
                </c:pt>
                <c:pt idx="1715">
                  <c:v>6.0687596000000002E-3</c:v>
                </c:pt>
                <c:pt idx="1716">
                  <c:v>2.3013855999999999E-2</c:v>
                </c:pt>
                <c:pt idx="1717">
                  <c:v>2.743752E-2</c:v>
                </c:pt>
                <c:pt idx="1718">
                  <c:v>2.3491894999999999E-2</c:v>
                </c:pt>
                <c:pt idx="1719">
                  <c:v>2.0781983E-2</c:v>
                </c:pt>
                <c:pt idx="1720">
                  <c:v>2.5375040000000001E-2</c:v>
                </c:pt>
                <c:pt idx="1721">
                  <c:v>2.2358472000000001E-2</c:v>
                </c:pt>
                <c:pt idx="1722">
                  <c:v>6.1896392000000003E-3</c:v>
                </c:pt>
                <c:pt idx="1723">
                  <c:v>-2.3259457000000001E-2</c:v>
                </c:pt>
                <c:pt idx="1724">
                  <c:v>-5.0874178999999999E-2</c:v>
                </c:pt>
                <c:pt idx="1725">
                  <c:v>-5.9938651000000003E-2</c:v>
                </c:pt>
                <c:pt idx="1726">
                  <c:v>-5.0238534000000001E-2</c:v>
                </c:pt>
                <c:pt idx="1727">
                  <c:v>-1.8940245000000001E-2</c:v>
                </c:pt>
                <c:pt idx="1728">
                  <c:v>8.0617042000000003E-3</c:v>
                </c:pt>
                <c:pt idx="1729">
                  <c:v>2.4800281E-2</c:v>
                </c:pt>
                <c:pt idx="1730">
                  <c:v>2.9372771999999998E-2</c:v>
                </c:pt>
                <c:pt idx="1731">
                  <c:v>1.0405137E-2</c:v>
                </c:pt>
                <c:pt idx="1732">
                  <c:v>-2.7112725000000001E-2</c:v>
                </c:pt>
                <c:pt idx="1733">
                  <c:v>-8.6582942999999996E-2</c:v>
                </c:pt>
                <c:pt idx="1734">
                  <c:v>-0.15528523999999999</c:v>
                </c:pt>
                <c:pt idx="1735">
                  <c:v>-0.19924961999999999</c:v>
                </c:pt>
                <c:pt idx="1736">
                  <c:v>-0.21692080999999999</c:v>
                </c:pt>
                <c:pt idx="1737">
                  <c:v>-0.2083016</c:v>
                </c:pt>
                <c:pt idx="1738">
                  <c:v>-0.16843486999999999</c:v>
                </c:pt>
                <c:pt idx="1739">
                  <c:v>-0.12013591</c:v>
                </c:pt>
                <c:pt idx="1740">
                  <c:v>-8.4510352999999996E-2</c:v>
                </c:pt>
                <c:pt idx="1741">
                  <c:v>-6.5924377000000006E-2</c:v>
                </c:pt>
                <c:pt idx="1742">
                  <c:v>-5.9987207000000001E-2</c:v>
                </c:pt>
                <c:pt idx="1743">
                  <c:v>-6.3264427999999998E-2</c:v>
                </c:pt>
                <c:pt idx="1744">
                  <c:v>-8.0490239000000005E-2</c:v>
                </c:pt>
                <c:pt idx="1745">
                  <c:v>-9.8362988999999998E-2</c:v>
                </c:pt>
                <c:pt idx="1746">
                  <c:v>-0.10337513</c:v>
                </c:pt>
                <c:pt idx="1747">
                  <c:v>-0.10475038</c:v>
                </c:pt>
                <c:pt idx="1748">
                  <c:v>-7.0516098999999999E-2</c:v>
                </c:pt>
                <c:pt idx="1749">
                  <c:v>-1.0246847E-2</c:v>
                </c:pt>
                <c:pt idx="1750">
                  <c:v>4.0632926999999999E-2</c:v>
                </c:pt>
                <c:pt idx="1751">
                  <c:v>6.4857998E-2</c:v>
                </c:pt>
                <c:pt idx="1752">
                  <c:v>5.0058026999999998E-2</c:v>
                </c:pt>
                <c:pt idx="1753">
                  <c:v>9.4179706000000005E-3</c:v>
                </c:pt>
                <c:pt idx="1754">
                  <c:v>-4.8699800000000001E-2</c:v>
                </c:pt>
                <c:pt idx="1755">
                  <c:v>-0.11114555</c:v>
                </c:pt>
                <c:pt idx="1756">
                  <c:v>-0.15380989</c:v>
                </c:pt>
                <c:pt idx="1757">
                  <c:v>-0.17530936</c:v>
                </c:pt>
                <c:pt idx="1758">
                  <c:v>-0.17890792</c:v>
                </c:pt>
                <c:pt idx="1759">
                  <c:v>-0.16460372000000001</c:v>
                </c:pt>
                <c:pt idx="1760">
                  <c:v>-0.11622219</c:v>
                </c:pt>
                <c:pt idx="1761">
                  <c:v>-6.3836428000000001E-2</c:v>
                </c:pt>
                <c:pt idx="1762">
                  <c:v>-3.7316703E-2</c:v>
                </c:pt>
                <c:pt idx="1763">
                  <c:v>2.1893536E-3</c:v>
                </c:pt>
                <c:pt idx="1764">
                  <c:v>6.2861940000000005E-2</c:v>
                </c:pt>
                <c:pt idx="1765">
                  <c:v>0.10121887</c:v>
                </c:pt>
                <c:pt idx="1766">
                  <c:v>0.12058935</c:v>
                </c:pt>
                <c:pt idx="1767">
                  <c:v>0.12933641000000001</c:v>
                </c:pt>
                <c:pt idx="1768">
                  <c:v>0.12334197</c:v>
                </c:pt>
                <c:pt idx="1769">
                  <c:v>9.5551134999999995E-2</c:v>
                </c:pt>
                <c:pt idx="1770">
                  <c:v>7.8986940000000005E-2</c:v>
                </c:pt>
                <c:pt idx="1771">
                  <c:v>0.1055005</c:v>
                </c:pt>
                <c:pt idx="1772">
                  <c:v>0.13831936</c:v>
                </c:pt>
                <c:pt idx="1773">
                  <c:v>0.15872792999999999</c:v>
                </c:pt>
                <c:pt idx="1774">
                  <c:v>0.14745121999999999</c:v>
                </c:pt>
                <c:pt idx="1775">
                  <c:v>0.11705430999999999</c:v>
                </c:pt>
                <c:pt idx="1776">
                  <c:v>0.1071121</c:v>
                </c:pt>
                <c:pt idx="1777">
                  <c:v>9.6645129999999996E-2</c:v>
                </c:pt>
                <c:pt idx="1778">
                  <c:v>5.0036957E-2</c:v>
                </c:pt>
                <c:pt idx="1779">
                  <c:v>-9.6604737E-3</c:v>
                </c:pt>
                <c:pt idx="1780">
                  <c:v>-5.2438087000000001E-2</c:v>
                </c:pt>
                <c:pt idx="1781">
                  <c:v>-6.1920655999999998E-2</c:v>
                </c:pt>
                <c:pt idx="1782">
                  <c:v>-6.4003472000000006E-2</c:v>
                </c:pt>
                <c:pt idx="1783">
                  <c:v>-6.4122525E-2</c:v>
                </c:pt>
                <c:pt idx="1784">
                  <c:v>-5.7878554999999998E-2</c:v>
                </c:pt>
                <c:pt idx="1785">
                  <c:v>-4.3731486999999999E-2</c:v>
                </c:pt>
                <c:pt idx="1786">
                  <c:v>-3.7637197999999997E-2</c:v>
                </c:pt>
                <c:pt idx="1787">
                  <c:v>-4.1685648999999998E-2</c:v>
                </c:pt>
                <c:pt idx="1788">
                  <c:v>-2.7336813000000001E-2</c:v>
                </c:pt>
                <c:pt idx="1789">
                  <c:v>-5.8377795000000001E-3</c:v>
                </c:pt>
                <c:pt idx="1790">
                  <c:v>9.1386647999999997E-3</c:v>
                </c:pt>
                <c:pt idx="1791">
                  <c:v>2.4926586000000001E-2</c:v>
                </c:pt>
                <c:pt idx="1792">
                  <c:v>4.3589248999999997E-2</c:v>
                </c:pt>
                <c:pt idx="1793">
                  <c:v>5.2323790000000002E-2</c:v>
                </c:pt>
                <c:pt idx="1794">
                  <c:v>4.8441918E-2</c:v>
                </c:pt>
                <c:pt idx="1795">
                  <c:v>4.6415769000000003E-2</c:v>
                </c:pt>
                <c:pt idx="1796">
                  <c:v>4.5420188E-2</c:v>
                </c:pt>
                <c:pt idx="1797">
                  <c:v>2.4100212999999999E-2</c:v>
                </c:pt>
                <c:pt idx="1798">
                  <c:v>-6.6264160000000004E-4</c:v>
                </c:pt>
                <c:pt idx="1799">
                  <c:v>-1.800653E-2</c:v>
                </c:pt>
                <c:pt idx="1800">
                  <c:v>-1.6696893000000001E-2</c:v>
                </c:pt>
                <c:pt idx="1801">
                  <c:v>-4.0817081000000003E-3</c:v>
                </c:pt>
                <c:pt idx="1802">
                  <c:v>4.1824159E-2</c:v>
                </c:pt>
                <c:pt idx="1803">
                  <c:v>0.10991471999999999</c:v>
                </c:pt>
                <c:pt idx="1804">
                  <c:v>0.13728283999999999</c:v>
                </c:pt>
                <c:pt idx="1805">
                  <c:v>0.10751441</c:v>
                </c:pt>
                <c:pt idx="1806">
                  <c:v>6.1544514000000002E-2</c:v>
                </c:pt>
                <c:pt idx="1807">
                  <c:v>9.4176452999999993E-3</c:v>
                </c:pt>
                <c:pt idx="1808">
                  <c:v>-4.6205194999999998E-2</c:v>
                </c:pt>
                <c:pt idx="1809">
                  <c:v>-8.8975533999999995E-2</c:v>
                </c:pt>
                <c:pt idx="1810">
                  <c:v>-0.11056094</c:v>
                </c:pt>
                <c:pt idx="1811">
                  <c:v>-0.10798665</c:v>
                </c:pt>
                <c:pt idx="1812">
                  <c:v>-7.5470992000000001E-2</c:v>
                </c:pt>
                <c:pt idx="1813">
                  <c:v>-2.2601105E-2</c:v>
                </c:pt>
                <c:pt idx="1814">
                  <c:v>2.3596731999999999E-2</c:v>
                </c:pt>
                <c:pt idx="1815">
                  <c:v>5.5192419E-2</c:v>
                </c:pt>
                <c:pt idx="1816">
                  <c:v>9.5917704000000006E-2</c:v>
                </c:pt>
                <c:pt idx="1817">
                  <c:v>0.12485748000000001</c:v>
                </c:pt>
                <c:pt idx="1818">
                  <c:v>0.11327871</c:v>
                </c:pt>
                <c:pt idx="1819">
                  <c:v>8.0715591000000003E-2</c:v>
                </c:pt>
                <c:pt idx="1820">
                  <c:v>3.8503139999999998E-2</c:v>
                </c:pt>
                <c:pt idx="1821">
                  <c:v>-6.4647267999999999E-3</c:v>
                </c:pt>
                <c:pt idx="1822">
                  <c:v>-3.7357939E-2</c:v>
                </c:pt>
                <c:pt idx="1823">
                  <c:v>-4.3010979999999997E-2</c:v>
                </c:pt>
                <c:pt idx="1824">
                  <c:v>-2.2594030000000001E-2</c:v>
                </c:pt>
                <c:pt idx="1825">
                  <c:v>4.6572901000000002E-3</c:v>
                </c:pt>
                <c:pt idx="1826">
                  <c:v>2.1803664E-2</c:v>
                </c:pt>
                <c:pt idx="1827">
                  <c:v>1.9138101000000001E-2</c:v>
                </c:pt>
                <c:pt idx="1828">
                  <c:v>8.7872352999999997E-3</c:v>
                </c:pt>
                <c:pt idx="1829">
                  <c:v>1.6014958999999999E-2</c:v>
                </c:pt>
                <c:pt idx="1830">
                  <c:v>3.8123646999999997E-2</c:v>
                </c:pt>
                <c:pt idx="1831">
                  <c:v>5.0430203999999999E-2</c:v>
                </c:pt>
                <c:pt idx="1832">
                  <c:v>2.4059471999999998E-2</c:v>
                </c:pt>
                <c:pt idx="1833">
                  <c:v>-3.9904578000000003E-2</c:v>
                </c:pt>
                <c:pt idx="1834">
                  <c:v>-0.11369559</c:v>
                </c:pt>
                <c:pt idx="1835">
                  <c:v>-0.15957210999999999</c:v>
                </c:pt>
                <c:pt idx="1836">
                  <c:v>-0.18340529</c:v>
                </c:pt>
                <c:pt idx="1837">
                  <c:v>-0.19406176999999999</c:v>
                </c:pt>
                <c:pt idx="1838">
                  <c:v>-0.19916956</c:v>
                </c:pt>
                <c:pt idx="1839">
                  <c:v>-0.17443855999999999</c:v>
                </c:pt>
                <c:pt idx="1840">
                  <c:v>-0.14310302</c:v>
                </c:pt>
                <c:pt idx="1841">
                  <c:v>-0.13882976999999999</c:v>
                </c:pt>
                <c:pt idx="1842">
                  <c:v>-0.14570237</c:v>
                </c:pt>
                <c:pt idx="1843">
                  <c:v>-0.13122513</c:v>
                </c:pt>
                <c:pt idx="1844">
                  <c:v>-0.10766296</c:v>
                </c:pt>
                <c:pt idx="1845">
                  <c:v>-9.1144840000000005E-2</c:v>
                </c:pt>
                <c:pt idx="1846">
                  <c:v>-8.2575844999999995E-2</c:v>
                </c:pt>
                <c:pt idx="1847">
                  <c:v>-6.4064273000000005E-2</c:v>
                </c:pt>
                <c:pt idx="1848">
                  <c:v>-2.1656623999999999E-2</c:v>
                </c:pt>
                <c:pt idx="1849">
                  <c:v>1.7816103999999999E-2</c:v>
                </c:pt>
                <c:pt idx="1850">
                  <c:v>4.1286779000000003E-2</c:v>
                </c:pt>
                <c:pt idx="1851">
                  <c:v>5.0547758999999998E-2</c:v>
                </c:pt>
                <c:pt idx="1852">
                  <c:v>4.1438403999999998E-2</c:v>
                </c:pt>
                <c:pt idx="1853">
                  <c:v>4.1685561000000003E-2</c:v>
                </c:pt>
                <c:pt idx="1854">
                  <c:v>6.3932524000000004E-2</c:v>
                </c:pt>
                <c:pt idx="1855">
                  <c:v>8.9955139000000003E-2</c:v>
                </c:pt>
                <c:pt idx="1856">
                  <c:v>8.9419328000000006E-2</c:v>
                </c:pt>
                <c:pt idx="1857">
                  <c:v>7.8883655999999996E-2</c:v>
                </c:pt>
                <c:pt idx="1858">
                  <c:v>8.7762878000000002E-2</c:v>
                </c:pt>
                <c:pt idx="1859">
                  <c:v>7.3484401000000005E-2</c:v>
                </c:pt>
                <c:pt idx="1860">
                  <c:v>1.2415368E-2</c:v>
                </c:pt>
                <c:pt idx="1861">
                  <c:v>-7.9695400999999999E-2</c:v>
                </c:pt>
                <c:pt idx="1862">
                  <c:v>-0.17076113000000001</c:v>
                </c:pt>
                <c:pt idx="1863">
                  <c:v>-0.21775270999999999</c:v>
                </c:pt>
                <c:pt idx="1864">
                  <c:v>-0.22374761000000001</c:v>
                </c:pt>
                <c:pt idx="1865">
                  <c:v>-0.20641453000000001</c:v>
                </c:pt>
                <c:pt idx="1866">
                  <c:v>-0.16814818000000001</c:v>
                </c:pt>
                <c:pt idx="1867">
                  <c:v>-0.12762604999999999</c:v>
                </c:pt>
                <c:pt idx="1868">
                  <c:v>-9.2248663999999994E-2</c:v>
                </c:pt>
                <c:pt idx="1869">
                  <c:v>-6.6969413000000005E-2</c:v>
                </c:pt>
                <c:pt idx="1870">
                  <c:v>-2.8938901E-2</c:v>
                </c:pt>
                <c:pt idx="1871">
                  <c:v>3.5742357000000002E-2</c:v>
                </c:pt>
                <c:pt idx="1872">
                  <c:v>9.5805435999999994E-2</c:v>
                </c:pt>
                <c:pt idx="1873">
                  <c:v>0.11183619</c:v>
                </c:pt>
                <c:pt idx="1874">
                  <c:v>9.6067786000000002E-2</c:v>
                </c:pt>
                <c:pt idx="1875">
                  <c:v>7.5217557000000004E-2</c:v>
                </c:pt>
                <c:pt idx="1876">
                  <c:v>4.4698755E-2</c:v>
                </c:pt>
                <c:pt idx="1877">
                  <c:v>1.5031772000000001E-2</c:v>
                </c:pt>
                <c:pt idx="1878">
                  <c:v>3.7607840000000001E-3</c:v>
                </c:pt>
                <c:pt idx="1879">
                  <c:v>-1.1822022999999999E-2</c:v>
                </c:pt>
                <c:pt idx="1880">
                  <c:v>-3.6663607000000001E-2</c:v>
                </c:pt>
                <c:pt idx="1881">
                  <c:v>-4.7624207000000002E-2</c:v>
                </c:pt>
                <c:pt idx="1882">
                  <c:v>-5.3690226000000001E-2</c:v>
                </c:pt>
                <c:pt idx="1883">
                  <c:v>-5.4024634000000002E-2</c:v>
                </c:pt>
                <c:pt idx="1884">
                  <c:v>-3.4972172000000003E-2</c:v>
                </c:pt>
                <c:pt idx="1885">
                  <c:v>-4.0483031000000001E-3</c:v>
                </c:pt>
                <c:pt idx="1886">
                  <c:v>9.1933919000000003E-3</c:v>
                </c:pt>
                <c:pt idx="1887">
                  <c:v>-1.5505418999999999E-2</c:v>
                </c:pt>
                <c:pt idx="1888">
                  <c:v>-4.3367079000000003E-2</c:v>
                </c:pt>
                <c:pt idx="1889">
                  <c:v>-4.6991798000000001E-2</c:v>
                </c:pt>
                <c:pt idx="1890">
                  <c:v>-2.3271903E-2</c:v>
                </c:pt>
                <c:pt idx="1891">
                  <c:v>7.6497199999999996E-3</c:v>
                </c:pt>
                <c:pt idx="1892">
                  <c:v>2.7141742999999999E-2</c:v>
                </c:pt>
                <c:pt idx="1893">
                  <c:v>3.303325E-2</c:v>
                </c:pt>
                <c:pt idx="1894">
                  <c:v>3.0662352E-2</c:v>
                </c:pt>
                <c:pt idx="1895">
                  <c:v>2.9452381999999999E-2</c:v>
                </c:pt>
                <c:pt idx="1896">
                  <c:v>3.2969673999999997E-2</c:v>
                </c:pt>
                <c:pt idx="1897">
                  <c:v>2.9043077E-2</c:v>
                </c:pt>
                <c:pt idx="1898">
                  <c:v>4.8401169000000001E-2</c:v>
                </c:pt>
                <c:pt idx="1899">
                  <c:v>0.10699804</c:v>
                </c:pt>
                <c:pt idx="1900">
                  <c:v>0.16778766000000001</c:v>
                </c:pt>
                <c:pt idx="1901">
                  <c:v>0.20605006000000001</c:v>
                </c:pt>
                <c:pt idx="1902">
                  <c:v>0.24857454000000001</c:v>
                </c:pt>
                <c:pt idx="1903">
                  <c:v>0.30526385</c:v>
                </c:pt>
                <c:pt idx="1904">
                  <c:v>0.31350836999999998</c:v>
                </c:pt>
                <c:pt idx="1905">
                  <c:v>0.25960773999999998</c:v>
                </c:pt>
                <c:pt idx="1906">
                  <c:v>0.20060333999999999</c:v>
                </c:pt>
                <c:pt idx="1907">
                  <c:v>0.14199827000000001</c:v>
                </c:pt>
                <c:pt idx="1908">
                  <c:v>9.6710833999999996E-2</c:v>
                </c:pt>
                <c:pt idx="1909">
                  <c:v>8.3203355000000007E-2</c:v>
                </c:pt>
                <c:pt idx="1910">
                  <c:v>7.1515587000000005E-2</c:v>
                </c:pt>
                <c:pt idx="1911">
                  <c:v>7.8891272999999998E-2</c:v>
                </c:pt>
                <c:pt idx="1912">
                  <c:v>0.12693096000000001</c:v>
                </c:pt>
                <c:pt idx="1913">
                  <c:v>0.19228382999999999</c:v>
                </c:pt>
                <c:pt idx="1914">
                  <c:v>0.26066972999999999</c:v>
                </c:pt>
                <c:pt idx="1915">
                  <c:v>0.30585763999999999</c:v>
                </c:pt>
                <c:pt idx="1916">
                  <c:v>0.30099546999999999</c:v>
                </c:pt>
                <c:pt idx="1917">
                  <c:v>0.25312549000000001</c:v>
                </c:pt>
                <c:pt idx="1918">
                  <c:v>0.18099445</c:v>
                </c:pt>
                <c:pt idx="1919">
                  <c:v>0.10422392</c:v>
                </c:pt>
                <c:pt idx="1920">
                  <c:v>2.2745260999999999E-2</c:v>
                </c:pt>
                <c:pt idx="1921">
                  <c:v>-4.9839923000000001E-2</c:v>
                </c:pt>
                <c:pt idx="1922">
                  <c:v>-9.4562539000000001E-2</c:v>
                </c:pt>
                <c:pt idx="1923">
                  <c:v>-0.11335460999999999</c:v>
                </c:pt>
                <c:pt idx="1924">
                  <c:v>-0.1256893</c:v>
                </c:pt>
                <c:pt idx="1925">
                  <c:v>-0.12133328</c:v>
                </c:pt>
                <c:pt idx="1926">
                  <c:v>-0.10044018</c:v>
                </c:pt>
                <c:pt idx="1927">
                  <c:v>-8.2571627999999994E-2</c:v>
                </c:pt>
                <c:pt idx="1928">
                  <c:v>-9.4225515999999995E-2</c:v>
                </c:pt>
                <c:pt idx="1929">
                  <c:v>-0.12211658</c:v>
                </c:pt>
                <c:pt idx="1930">
                  <c:v>-0.12481731</c:v>
                </c:pt>
                <c:pt idx="1931">
                  <c:v>-8.3518295000000006E-2</c:v>
                </c:pt>
                <c:pt idx="1932">
                  <c:v>-2.1923484E-2</c:v>
                </c:pt>
                <c:pt idx="1933">
                  <c:v>8.7572990999999992E-3</c:v>
                </c:pt>
                <c:pt idx="1934">
                  <c:v>1.2529831999999999E-2</c:v>
                </c:pt>
                <c:pt idx="1935">
                  <c:v>2.5081488999999998E-2</c:v>
                </c:pt>
                <c:pt idx="1936">
                  <c:v>2.0518040000000001E-2</c:v>
                </c:pt>
                <c:pt idx="1937">
                  <c:v>-1.5253184E-3</c:v>
                </c:pt>
                <c:pt idx="1938">
                  <c:v>-9.4199955000000002E-3</c:v>
                </c:pt>
                <c:pt idx="1939">
                  <c:v>1.4528506E-2</c:v>
                </c:pt>
                <c:pt idx="1940">
                  <c:v>6.0779034000000003E-2</c:v>
                </c:pt>
                <c:pt idx="1941">
                  <c:v>9.6083588999999997E-2</c:v>
                </c:pt>
                <c:pt idx="1942">
                  <c:v>0.1213907</c:v>
                </c:pt>
                <c:pt idx="1943">
                  <c:v>0.1244191</c:v>
                </c:pt>
                <c:pt idx="1944">
                  <c:v>0.11742097</c:v>
                </c:pt>
                <c:pt idx="1945">
                  <c:v>9.3338417000000007E-2</c:v>
                </c:pt>
                <c:pt idx="1946">
                  <c:v>2.8933813999999999E-2</c:v>
                </c:pt>
                <c:pt idx="1947">
                  <c:v>-4.4728587E-2</c:v>
                </c:pt>
                <c:pt idx="1948">
                  <c:v>-0.1011719</c:v>
                </c:pt>
                <c:pt idx="1949">
                  <c:v>-0.13047201999999999</c:v>
                </c:pt>
                <c:pt idx="1950">
                  <c:v>-0.12012687</c:v>
                </c:pt>
                <c:pt idx="1951">
                  <c:v>-7.8894391999999994E-2</c:v>
                </c:pt>
                <c:pt idx="1952">
                  <c:v>-4.6170732999999999E-2</c:v>
                </c:pt>
                <c:pt idx="1953">
                  <c:v>-4.8889739000000002E-2</c:v>
                </c:pt>
                <c:pt idx="1954">
                  <c:v>-5.8680705E-2</c:v>
                </c:pt>
                <c:pt idx="1955">
                  <c:v>-6.2212663000000001E-2</c:v>
                </c:pt>
                <c:pt idx="1956">
                  <c:v>-5.6901980999999997E-2</c:v>
                </c:pt>
                <c:pt idx="1957">
                  <c:v>-5.3623068000000003E-2</c:v>
                </c:pt>
                <c:pt idx="1958">
                  <c:v>-4.7944568E-2</c:v>
                </c:pt>
                <c:pt idx="1959">
                  <c:v>-4.7816614E-2</c:v>
                </c:pt>
                <c:pt idx="1960">
                  <c:v>-4.7624141000000002E-2</c:v>
                </c:pt>
                <c:pt idx="1961">
                  <c:v>-1.1122358000000001E-2</c:v>
                </c:pt>
                <c:pt idx="1962">
                  <c:v>3.9582085000000003E-2</c:v>
                </c:pt>
                <c:pt idx="1963">
                  <c:v>4.9882368000000003E-2</c:v>
                </c:pt>
                <c:pt idx="1964">
                  <c:v>3.4607104999999999E-2</c:v>
                </c:pt>
                <c:pt idx="1965">
                  <c:v>3.7242958E-2</c:v>
                </c:pt>
                <c:pt idx="1966">
                  <c:v>4.9162716000000002E-2</c:v>
                </c:pt>
                <c:pt idx="1967">
                  <c:v>4.8294261999999998E-2</c:v>
                </c:pt>
                <c:pt idx="1968">
                  <c:v>3.3650074000000002E-2</c:v>
                </c:pt>
                <c:pt idx="1969">
                  <c:v>5.5629303999999999E-3</c:v>
                </c:pt>
                <c:pt idx="1970">
                  <c:v>-3.6962082E-2</c:v>
                </c:pt>
                <c:pt idx="1971">
                  <c:v>-6.8167726999999997E-2</c:v>
                </c:pt>
                <c:pt idx="1972">
                  <c:v>-7.5038576999999995E-2</c:v>
                </c:pt>
                <c:pt idx="1973">
                  <c:v>-5.5869922000000002E-2</c:v>
                </c:pt>
                <c:pt idx="1974">
                  <c:v>-3.9250301000000001E-2</c:v>
                </c:pt>
                <c:pt idx="1975">
                  <c:v>-6.2663159999999996E-2</c:v>
                </c:pt>
                <c:pt idx="1976">
                  <c:v>-0.10182578</c:v>
                </c:pt>
                <c:pt idx="1977">
                  <c:v>-0.11177280000000001</c:v>
                </c:pt>
                <c:pt idx="1978">
                  <c:v>-9.9335756999999997E-2</c:v>
                </c:pt>
                <c:pt idx="1979">
                  <c:v>-9.3712923000000004E-2</c:v>
                </c:pt>
                <c:pt idx="1980">
                  <c:v>-0.10318935</c:v>
                </c:pt>
                <c:pt idx="1981">
                  <c:v>-0.11869113000000001</c:v>
                </c:pt>
                <c:pt idx="1982">
                  <c:v>-0.10491945</c:v>
                </c:pt>
                <c:pt idx="1983">
                  <c:v>-5.0644051000000002E-2</c:v>
                </c:pt>
                <c:pt idx="1984">
                  <c:v>9.6785735000000008E-3</c:v>
                </c:pt>
                <c:pt idx="1985">
                  <c:v>3.0189199999999999E-2</c:v>
                </c:pt>
                <c:pt idx="1986">
                  <c:v>1.1927198E-2</c:v>
                </c:pt>
                <c:pt idx="1987">
                  <c:v>-9.9150195999999999E-3</c:v>
                </c:pt>
                <c:pt idx="1988">
                  <c:v>-3.6744804999999998E-2</c:v>
                </c:pt>
                <c:pt idx="1989">
                  <c:v>-6.3333431999999995E-2</c:v>
                </c:pt>
                <c:pt idx="1990">
                  <c:v>-6.1770133999999997E-2</c:v>
                </c:pt>
                <c:pt idx="1991">
                  <c:v>-4.5461287000000003E-2</c:v>
                </c:pt>
                <c:pt idx="1992">
                  <c:v>-3.3556905999999997E-2</c:v>
                </c:pt>
                <c:pt idx="1993">
                  <c:v>-1.074248E-2</c:v>
                </c:pt>
                <c:pt idx="1994">
                  <c:v>3.1287585999999999E-2</c:v>
                </c:pt>
                <c:pt idx="1995">
                  <c:v>7.1902285999999996E-2</c:v>
                </c:pt>
                <c:pt idx="1996">
                  <c:v>9.2595908000000005E-2</c:v>
                </c:pt>
                <c:pt idx="1997">
                  <c:v>9.0428316999999994E-2</c:v>
                </c:pt>
                <c:pt idx="1998">
                  <c:v>5.3491845000000003E-2</c:v>
                </c:pt>
                <c:pt idx="1999">
                  <c:v>5.7476054000000004E-3</c:v>
                </c:pt>
                <c:pt idx="2000">
                  <c:v>-3.0656787000000001E-2</c:v>
                </c:pt>
                <c:pt idx="2001">
                  <c:v>-5.7815376000000002E-2</c:v>
                </c:pt>
                <c:pt idx="2002">
                  <c:v>-7.6078046999999996E-2</c:v>
                </c:pt>
                <c:pt idx="2003">
                  <c:v>-8.3995340000000002E-2</c:v>
                </c:pt>
                <c:pt idx="2004">
                  <c:v>-6.5614662000000004E-2</c:v>
                </c:pt>
                <c:pt idx="2005">
                  <c:v>-2.7407431999999999E-2</c:v>
                </c:pt>
                <c:pt idx="2006">
                  <c:v>2.1557779999999999E-2</c:v>
                </c:pt>
                <c:pt idx="2007">
                  <c:v>7.3326343000000002E-2</c:v>
                </c:pt>
                <c:pt idx="2008">
                  <c:v>0.10439186</c:v>
                </c:pt>
                <c:pt idx="2009">
                  <c:v>0.11188033</c:v>
                </c:pt>
                <c:pt idx="2010">
                  <c:v>0.10676215999999999</c:v>
                </c:pt>
                <c:pt idx="2011">
                  <c:v>0.10332495</c:v>
                </c:pt>
                <c:pt idx="2012">
                  <c:v>9.8499837000000007E-2</c:v>
                </c:pt>
                <c:pt idx="2013">
                  <c:v>9.5654851999999999E-2</c:v>
                </c:pt>
                <c:pt idx="2014">
                  <c:v>9.4469320999999995E-2</c:v>
                </c:pt>
                <c:pt idx="2015">
                  <c:v>9.4072623999999994E-2</c:v>
                </c:pt>
                <c:pt idx="2016">
                  <c:v>9.9844184000000002E-2</c:v>
                </c:pt>
                <c:pt idx="2017">
                  <c:v>0.11332680000000001</c:v>
                </c:pt>
                <c:pt idx="2018">
                  <c:v>0.13727607</c:v>
                </c:pt>
                <c:pt idx="2019">
                  <c:v>0.17304185999999999</c:v>
                </c:pt>
                <c:pt idx="2020">
                  <c:v>0.18834893</c:v>
                </c:pt>
                <c:pt idx="2021">
                  <c:v>0.16713362000000001</c:v>
                </c:pt>
                <c:pt idx="2022">
                  <c:v>0.14383098</c:v>
                </c:pt>
                <c:pt idx="2023">
                  <c:v>0.13064466</c:v>
                </c:pt>
                <c:pt idx="2024">
                  <c:v>0.14044640999999999</c:v>
                </c:pt>
                <c:pt idx="2025">
                  <c:v>0.15123939</c:v>
                </c:pt>
                <c:pt idx="2026">
                  <c:v>0.12078178000000001</c:v>
                </c:pt>
                <c:pt idx="2027">
                  <c:v>5.9493814999999999E-2</c:v>
                </c:pt>
                <c:pt idx="2028">
                  <c:v>6.3235744000000003E-3</c:v>
                </c:pt>
                <c:pt idx="2029">
                  <c:v>3.0646815E-4</c:v>
                </c:pt>
                <c:pt idx="2030">
                  <c:v>5.2259116000000001E-2</c:v>
                </c:pt>
                <c:pt idx="2031">
                  <c:v>0.12515112</c:v>
                </c:pt>
                <c:pt idx="2032">
                  <c:v>0.1807414</c:v>
                </c:pt>
                <c:pt idx="2033">
                  <c:v>0.21788582000000001</c:v>
                </c:pt>
                <c:pt idx="2034">
                  <c:v>0.22778271999999999</c:v>
                </c:pt>
                <c:pt idx="2035">
                  <c:v>0.22034235999999999</c:v>
                </c:pt>
                <c:pt idx="2036">
                  <c:v>0.21699726</c:v>
                </c:pt>
                <c:pt idx="2037">
                  <c:v>0.20260395</c:v>
                </c:pt>
                <c:pt idx="2038">
                  <c:v>0.16990364999999999</c:v>
                </c:pt>
                <c:pt idx="2039">
                  <c:v>0.13933735999999999</c:v>
                </c:pt>
                <c:pt idx="2040">
                  <c:v>0.14100693</c:v>
                </c:pt>
                <c:pt idx="2041">
                  <c:v>0.14298897999999999</c:v>
                </c:pt>
                <c:pt idx="2042">
                  <c:v>0.11704559</c:v>
                </c:pt>
                <c:pt idx="2043">
                  <c:v>8.6126222000000002E-2</c:v>
                </c:pt>
                <c:pt idx="2044">
                  <c:v>7.5635208999999995E-2</c:v>
                </c:pt>
                <c:pt idx="2045">
                  <c:v>7.0893165999999994E-2</c:v>
                </c:pt>
                <c:pt idx="2046">
                  <c:v>5.4842174E-2</c:v>
                </c:pt>
                <c:pt idx="2047">
                  <c:v>1.6188833E-2</c:v>
                </c:pt>
                <c:pt idx="2048">
                  <c:v>-2.9067211999999999E-2</c:v>
                </c:pt>
                <c:pt idx="2049">
                  <c:v>-6.2181715999999998E-2</c:v>
                </c:pt>
                <c:pt idx="2050">
                  <c:v>-6.9270137999999995E-2</c:v>
                </c:pt>
                <c:pt idx="2051">
                  <c:v>-4.8799539000000003E-2</c:v>
                </c:pt>
                <c:pt idx="2052">
                  <c:v>-3.2300706999999998E-2</c:v>
                </c:pt>
                <c:pt idx="2053">
                  <c:v>-3.8339526999999998E-2</c:v>
                </c:pt>
                <c:pt idx="2054">
                  <c:v>-5.7860385E-2</c:v>
                </c:pt>
                <c:pt idx="2055">
                  <c:v>-6.9133326999999994E-2</c:v>
                </c:pt>
                <c:pt idx="2056">
                  <c:v>-7.1376619000000002E-2</c:v>
                </c:pt>
                <c:pt idx="2057">
                  <c:v>-6.8953258000000003E-2</c:v>
                </c:pt>
                <c:pt idx="2058">
                  <c:v>-5.3604467000000003E-2</c:v>
                </c:pt>
                <c:pt idx="2059">
                  <c:v>-1.5863828999999999E-2</c:v>
                </c:pt>
                <c:pt idx="2060">
                  <c:v>2.1330407999999999E-2</c:v>
                </c:pt>
                <c:pt idx="2061">
                  <c:v>3.0694330999999998E-2</c:v>
                </c:pt>
                <c:pt idx="2062">
                  <c:v>1.9995452E-2</c:v>
                </c:pt>
                <c:pt idx="2063">
                  <c:v>7.3966611999999998E-3</c:v>
                </c:pt>
                <c:pt idx="2064">
                  <c:v>-1.0192103999999999E-3</c:v>
                </c:pt>
                <c:pt idx="2065">
                  <c:v>6.6848500999999998E-4</c:v>
                </c:pt>
                <c:pt idx="2066">
                  <c:v>-9.8469947999999998E-3</c:v>
                </c:pt>
                <c:pt idx="2067">
                  <c:v>-4.0522253000000001E-2</c:v>
                </c:pt>
                <c:pt idx="2068">
                  <c:v>-9.9274419000000003E-2</c:v>
                </c:pt>
                <c:pt idx="2069">
                  <c:v>-0.16442703</c:v>
                </c:pt>
                <c:pt idx="2070">
                  <c:v>-0.22399141</c:v>
                </c:pt>
                <c:pt idx="2071">
                  <c:v>-0.28064768000000001</c:v>
                </c:pt>
                <c:pt idx="2072">
                  <c:v>-0.32019269</c:v>
                </c:pt>
                <c:pt idx="2073">
                  <c:v>-0.34063753000000002</c:v>
                </c:pt>
                <c:pt idx="2074">
                  <c:v>-0.34851872</c:v>
                </c:pt>
                <c:pt idx="2075">
                  <c:v>-0.36691467</c:v>
                </c:pt>
                <c:pt idx="2076">
                  <c:v>-0.39025926999999999</c:v>
                </c:pt>
                <c:pt idx="2077">
                  <c:v>-0.40543488999999999</c:v>
                </c:pt>
                <c:pt idx="2078">
                  <c:v>-0.40900822999999997</c:v>
                </c:pt>
                <c:pt idx="2079">
                  <c:v>-0.38165368</c:v>
                </c:pt>
                <c:pt idx="2080">
                  <c:v>-0.32325188999999999</c:v>
                </c:pt>
                <c:pt idx="2081">
                  <c:v>-0.26023485000000002</c:v>
                </c:pt>
                <c:pt idx="2082">
                  <c:v>-0.20153545</c:v>
                </c:pt>
                <c:pt idx="2083">
                  <c:v>-0.13593081000000001</c:v>
                </c:pt>
                <c:pt idx="2084">
                  <c:v>-5.5371140999999999E-2</c:v>
                </c:pt>
                <c:pt idx="2085">
                  <c:v>1.2189168E-2</c:v>
                </c:pt>
                <c:pt idx="2086">
                  <c:v>3.7480251999999999E-2</c:v>
                </c:pt>
                <c:pt idx="2087">
                  <c:v>2.9626479000000001E-2</c:v>
                </c:pt>
                <c:pt idx="2088">
                  <c:v>2.3691792E-2</c:v>
                </c:pt>
                <c:pt idx="2089">
                  <c:v>3.0912833000000001E-2</c:v>
                </c:pt>
                <c:pt idx="2090">
                  <c:v>4.5744654000000003E-2</c:v>
                </c:pt>
                <c:pt idx="2091">
                  <c:v>3.1546615E-2</c:v>
                </c:pt>
                <c:pt idx="2092">
                  <c:v>-3.3231426000000001E-3</c:v>
                </c:pt>
                <c:pt idx="2093">
                  <c:v>-2.6859792E-2</c:v>
                </c:pt>
                <c:pt idx="2094">
                  <c:v>-3.4997571999999998E-2</c:v>
                </c:pt>
                <c:pt idx="2095">
                  <c:v>-4.9240280999999997E-2</c:v>
                </c:pt>
                <c:pt idx="2096">
                  <c:v>-7.6923004000000003E-2</c:v>
                </c:pt>
                <c:pt idx="2097">
                  <c:v>-9.3725378999999998E-2</c:v>
                </c:pt>
                <c:pt idx="2098">
                  <c:v>-7.0737675999999999E-2</c:v>
                </c:pt>
                <c:pt idx="2099">
                  <c:v>-1.4451741000000001E-2</c:v>
                </c:pt>
                <c:pt idx="2100">
                  <c:v>6.2024454999999999E-2</c:v>
                </c:pt>
                <c:pt idx="2101">
                  <c:v>0.13174469</c:v>
                </c:pt>
                <c:pt idx="2102">
                  <c:v>0.18513774</c:v>
                </c:pt>
                <c:pt idx="2103">
                  <c:v>0.21940027000000001</c:v>
                </c:pt>
                <c:pt idx="2104">
                  <c:v>0.23089694999999999</c:v>
                </c:pt>
                <c:pt idx="2105">
                  <c:v>0.22192132000000001</c:v>
                </c:pt>
                <c:pt idx="2106">
                  <c:v>0.18753220000000001</c:v>
                </c:pt>
                <c:pt idx="2107">
                  <c:v>0.11508127</c:v>
                </c:pt>
                <c:pt idx="2108">
                  <c:v>1.7379182E-2</c:v>
                </c:pt>
                <c:pt idx="2109">
                  <c:v>-6.1704740000000001E-2</c:v>
                </c:pt>
                <c:pt idx="2110">
                  <c:v>-8.2194771E-2</c:v>
                </c:pt>
                <c:pt idx="2111">
                  <c:v>-5.7770558E-2</c:v>
                </c:pt>
                <c:pt idx="2112">
                  <c:v>-2.7153437999999998E-2</c:v>
                </c:pt>
                <c:pt idx="2113">
                  <c:v>-1.1682087000000001E-2</c:v>
                </c:pt>
                <c:pt idx="2114">
                  <c:v>1.2279672E-2</c:v>
                </c:pt>
                <c:pt idx="2115">
                  <c:v>3.1619727E-2</c:v>
                </c:pt>
                <c:pt idx="2116">
                  <c:v>2.3834302000000002E-2</c:v>
                </c:pt>
                <c:pt idx="2117">
                  <c:v>7.2428824999999997E-3</c:v>
                </c:pt>
                <c:pt idx="2118">
                  <c:v>-1.2435089999999999E-2</c:v>
                </c:pt>
                <c:pt idx="2119">
                  <c:v>-4.1352429000000003E-2</c:v>
                </c:pt>
                <c:pt idx="2120">
                  <c:v>-8.9280368999999998E-2</c:v>
                </c:pt>
                <c:pt idx="2121">
                  <c:v>-0.16332733999999999</c:v>
                </c:pt>
                <c:pt idx="2122">
                  <c:v>-0.20261261</c:v>
                </c:pt>
                <c:pt idx="2123">
                  <c:v>-0.17777935</c:v>
                </c:pt>
                <c:pt idx="2124">
                  <c:v>-0.13940516999999999</c:v>
                </c:pt>
                <c:pt idx="2125">
                  <c:v>-0.12996281000000001</c:v>
                </c:pt>
                <c:pt idx="2126">
                  <c:v>-0.12922871</c:v>
                </c:pt>
                <c:pt idx="2127">
                  <c:v>-9.9587198000000002E-2</c:v>
                </c:pt>
                <c:pt idx="2128">
                  <c:v>-5.9570219000000001E-2</c:v>
                </c:pt>
                <c:pt idx="2129">
                  <c:v>-3.1518519000000002E-2</c:v>
                </c:pt>
                <c:pt idx="2130">
                  <c:v>-1.1007312E-2</c:v>
                </c:pt>
                <c:pt idx="2131">
                  <c:v>1.2156299000000001E-2</c:v>
                </c:pt>
                <c:pt idx="2132">
                  <c:v>3.8273781999999999E-2</c:v>
                </c:pt>
                <c:pt idx="2133">
                  <c:v>8.1816092000000007E-2</c:v>
                </c:pt>
                <c:pt idx="2134">
                  <c:v>0.13626066000000001</c:v>
                </c:pt>
                <c:pt idx="2135">
                  <c:v>0.17351237999999999</c:v>
                </c:pt>
                <c:pt idx="2136">
                  <c:v>0.17781377000000001</c:v>
                </c:pt>
                <c:pt idx="2137">
                  <c:v>0.15396083999999999</c:v>
                </c:pt>
                <c:pt idx="2138">
                  <c:v>0.12349607999999999</c:v>
                </c:pt>
                <c:pt idx="2139">
                  <c:v>0.11172517999999999</c:v>
                </c:pt>
                <c:pt idx="2140">
                  <c:v>0.11014595000000001</c:v>
                </c:pt>
                <c:pt idx="2141">
                  <c:v>8.6397473000000002E-2</c:v>
                </c:pt>
                <c:pt idx="2142">
                  <c:v>3.9783432000000001E-2</c:v>
                </c:pt>
                <c:pt idx="2143">
                  <c:v>1.2153615E-2</c:v>
                </c:pt>
                <c:pt idx="2144">
                  <c:v>1.7646632999999998E-2</c:v>
                </c:pt>
                <c:pt idx="2145">
                  <c:v>3.7465008000000001E-2</c:v>
                </c:pt>
                <c:pt idx="2146">
                  <c:v>5.8183817999999998E-2</c:v>
                </c:pt>
                <c:pt idx="2147">
                  <c:v>7.0886774999999999E-2</c:v>
                </c:pt>
                <c:pt idx="2148">
                  <c:v>9.2761434000000004E-2</c:v>
                </c:pt>
                <c:pt idx="2149">
                  <c:v>0.15092459</c:v>
                </c:pt>
                <c:pt idx="2150">
                  <c:v>0.24329463000000001</c:v>
                </c:pt>
                <c:pt idx="2151">
                  <c:v>0.32115311000000002</c:v>
                </c:pt>
                <c:pt idx="2152">
                  <c:v>0.35228185000000001</c:v>
                </c:pt>
                <c:pt idx="2153">
                  <c:v>0.34800635000000002</c:v>
                </c:pt>
                <c:pt idx="2154">
                  <c:v>0.30989340999999998</c:v>
                </c:pt>
                <c:pt idx="2155">
                  <c:v>0.24640057000000001</c:v>
                </c:pt>
                <c:pt idx="2156">
                  <c:v>0.16859508000000001</c:v>
                </c:pt>
                <c:pt idx="2157">
                  <c:v>8.6475994E-2</c:v>
                </c:pt>
                <c:pt idx="2158">
                  <c:v>1.2276453999999999E-2</c:v>
                </c:pt>
                <c:pt idx="2159">
                  <c:v>-4.6559111E-2</c:v>
                </c:pt>
                <c:pt idx="2160">
                  <c:v>-8.4790401000000001E-2</c:v>
                </c:pt>
                <c:pt idx="2161">
                  <c:v>-8.8851976999999999E-2</c:v>
                </c:pt>
                <c:pt idx="2162">
                  <c:v>-7.9592186999999995E-2</c:v>
                </c:pt>
                <c:pt idx="2163">
                  <c:v>-7.3178760999999995E-2</c:v>
                </c:pt>
                <c:pt idx="2164">
                  <c:v>-6.1607285999999997E-2</c:v>
                </c:pt>
                <c:pt idx="2165">
                  <c:v>-3.9806141000000003E-2</c:v>
                </c:pt>
                <c:pt idx="2166">
                  <c:v>-1.0415127E-2</c:v>
                </c:pt>
                <c:pt idx="2167">
                  <c:v>3.0859764000000001E-2</c:v>
                </c:pt>
                <c:pt idx="2168">
                  <c:v>6.8654896000000007E-2</c:v>
                </c:pt>
                <c:pt idx="2169">
                  <c:v>8.9501823999999994E-2</c:v>
                </c:pt>
                <c:pt idx="2170">
                  <c:v>9.8863645E-2</c:v>
                </c:pt>
                <c:pt idx="2171">
                  <c:v>8.5482031999999999E-2</c:v>
                </c:pt>
                <c:pt idx="2172">
                  <c:v>4.5857087999999997E-2</c:v>
                </c:pt>
                <c:pt idx="2173">
                  <c:v>-1.5031032999999999E-2</c:v>
                </c:pt>
                <c:pt idx="2174">
                  <c:v>-7.3995379E-2</c:v>
                </c:pt>
                <c:pt idx="2175">
                  <c:v>-0.11999962</c:v>
                </c:pt>
                <c:pt idx="2176">
                  <c:v>-0.14598122999999999</c:v>
                </c:pt>
                <c:pt idx="2177">
                  <c:v>-0.15347552</c:v>
                </c:pt>
                <c:pt idx="2178">
                  <c:v>-0.13721633999999999</c:v>
                </c:pt>
                <c:pt idx="2179">
                  <c:v>-6.9476308000000001E-2</c:v>
                </c:pt>
                <c:pt idx="2180">
                  <c:v>2.0135673999999999E-2</c:v>
                </c:pt>
                <c:pt idx="2181">
                  <c:v>8.9558005999999996E-2</c:v>
                </c:pt>
                <c:pt idx="2182">
                  <c:v>0.13903839000000001</c:v>
                </c:pt>
                <c:pt idx="2183">
                  <c:v>0.16976605</c:v>
                </c:pt>
                <c:pt idx="2184">
                  <c:v>0.18386580999999999</c:v>
                </c:pt>
                <c:pt idx="2185">
                  <c:v>0.18020934999999999</c:v>
                </c:pt>
                <c:pt idx="2186">
                  <c:v>0.17677302</c:v>
                </c:pt>
                <c:pt idx="2187">
                  <c:v>0.18421583999999999</c:v>
                </c:pt>
                <c:pt idx="2188">
                  <c:v>0.16078845999999999</c:v>
                </c:pt>
                <c:pt idx="2189">
                  <c:v>8.6664702999999996E-2</c:v>
                </c:pt>
                <c:pt idx="2190">
                  <c:v>2.0337525E-3</c:v>
                </c:pt>
                <c:pt idx="2191">
                  <c:v>-5.2123136E-2</c:v>
                </c:pt>
                <c:pt idx="2192">
                  <c:v>-7.3990017000000005E-2</c:v>
                </c:pt>
                <c:pt idx="2193">
                  <c:v>-7.4752871999999998E-2</c:v>
                </c:pt>
                <c:pt idx="2194">
                  <c:v>-5.1138260999999997E-2</c:v>
                </c:pt>
                <c:pt idx="2195">
                  <c:v>1.1030495E-2</c:v>
                </c:pt>
                <c:pt idx="2196">
                  <c:v>9.1231597999999997E-2</c:v>
                </c:pt>
                <c:pt idx="2197">
                  <c:v>0.12837699999999999</c:v>
                </c:pt>
                <c:pt idx="2198">
                  <c:v>0.11337630999999999</c:v>
                </c:pt>
                <c:pt idx="2199">
                  <c:v>0.10456245</c:v>
                </c:pt>
                <c:pt idx="2200">
                  <c:v>0.10692538</c:v>
                </c:pt>
                <c:pt idx="2201">
                  <c:v>9.9821688000000006E-2</c:v>
                </c:pt>
                <c:pt idx="2202">
                  <c:v>6.0584540999999999E-2</c:v>
                </c:pt>
                <c:pt idx="2203">
                  <c:v>4.2911470000000004E-3</c:v>
                </c:pt>
                <c:pt idx="2204">
                  <c:v>-4.972149E-2</c:v>
                </c:pt>
                <c:pt idx="2205">
                  <c:v>-8.1371403999999994E-2</c:v>
                </c:pt>
                <c:pt idx="2206">
                  <c:v>-8.407162E-2</c:v>
                </c:pt>
                <c:pt idx="2207">
                  <c:v>-7.3745313000000007E-2</c:v>
                </c:pt>
                <c:pt idx="2208">
                  <c:v>-8.0163920999999999E-2</c:v>
                </c:pt>
                <c:pt idx="2209">
                  <c:v>-8.1248314000000002E-2</c:v>
                </c:pt>
                <c:pt idx="2210">
                  <c:v>-6.1094783999999999E-2</c:v>
                </c:pt>
                <c:pt idx="2211">
                  <c:v>-5.2096174000000002E-2</c:v>
                </c:pt>
                <c:pt idx="2212">
                  <c:v>-4.0927005000000002E-2</c:v>
                </c:pt>
                <c:pt idx="2213">
                  <c:v>-1.7443599000000001E-2</c:v>
                </c:pt>
                <c:pt idx="2214">
                  <c:v>-1.0000510000000001E-2</c:v>
                </c:pt>
                <c:pt idx="2215">
                  <c:v>-3.0751819E-2</c:v>
                </c:pt>
                <c:pt idx="2216">
                  <c:v>-6.5729944999999998E-2</c:v>
                </c:pt>
                <c:pt idx="2217">
                  <c:v>-8.3354613999999994E-2</c:v>
                </c:pt>
                <c:pt idx="2218">
                  <c:v>-9.9764489999999997E-2</c:v>
                </c:pt>
                <c:pt idx="2219">
                  <c:v>-0.13584477</c:v>
                </c:pt>
                <c:pt idx="2220">
                  <c:v>-0.16479421999999999</c:v>
                </c:pt>
                <c:pt idx="2221">
                  <c:v>-0.17441859000000001</c:v>
                </c:pt>
                <c:pt idx="2222">
                  <c:v>-0.1641215</c:v>
                </c:pt>
                <c:pt idx="2223">
                  <c:v>-0.16489572</c:v>
                </c:pt>
                <c:pt idx="2224">
                  <c:v>-0.17053373999999999</c:v>
                </c:pt>
                <c:pt idx="2225">
                  <c:v>-0.16340046999999999</c:v>
                </c:pt>
                <c:pt idx="2226">
                  <c:v>-0.12822465</c:v>
                </c:pt>
                <c:pt idx="2227">
                  <c:v>-8.4058204999999997E-2</c:v>
                </c:pt>
                <c:pt idx="2228">
                  <c:v>-4.1242391000000003E-2</c:v>
                </c:pt>
                <c:pt idx="2229">
                  <c:v>1.7995484999999999E-2</c:v>
                </c:pt>
                <c:pt idx="2230">
                  <c:v>8.3722079000000005E-2</c:v>
                </c:pt>
                <c:pt idx="2231">
                  <c:v>0.12308914999999999</c:v>
                </c:pt>
                <c:pt idx="2232">
                  <c:v>0.14211239000000001</c:v>
                </c:pt>
                <c:pt idx="2233">
                  <c:v>0.13868094</c:v>
                </c:pt>
                <c:pt idx="2234">
                  <c:v>0.11871239</c:v>
                </c:pt>
                <c:pt idx="2235">
                  <c:v>7.1013352000000002E-2</c:v>
                </c:pt>
                <c:pt idx="2236">
                  <c:v>7.7612554999999996E-3</c:v>
                </c:pt>
                <c:pt idx="2237">
                  <c:v>-4.9978223000000002E-2</c:v>
                </c:pt>
                <c:pt idx="2238">
                  <c:v>-0.10385385</c:v>
                </c:pt>
                <c:pt idx="2239">
                  <c:v>-0.13821395</c:v>
                </c:pt>
                <c:pt idx="2240">
                  <c:v>-0.11898876</c:v>
                </c:pt>
                <c:pt idx="2241">
                  <c:v>-6.4424063000000004E-2</c:v>
                </c:pt>
                <c:pt idx="2242">
                  <c:v>-6.5270266000000002E-3</c:v>
                </c:pt>
                <c:pt idx="2243">
                  <c:v>4.2155375000000002E-2</c:v>
                </c:pt>
                <c:pt idx="2244">
                  <c:v>6.8905146E-2</c:v>
                </c:pt>
                <c:pt idx="2245">
                  <c:v>8.4870492000000006E-2</c:v>
                </c:pt>
                <c:pt idx="2246">
                  <c:v>8.3575281000000001E-2</c:v>
                </c:pt>
                <c:pt idx="2247">
                  <c:v>9.7749556000000001E-2</c:v>
                </c:pt>
                <c:pt idx="2248">
                  <c:v>0.11141555</c:v>
                </c:pt>
                <c:pt idx="2249">
                  <c:v>0.11137837</c:v>
                </c:pt>
                <c:pt idx="2250">
                  <c:v>0.11146186</c:v>
                </c:pt>
                <c:pt idx="2251">
                  <c:v>0.10545403</c:v>
                </c:pt>
                <c:pt idx="2252">
                  <c:v>8.4085021999999995E-2</c:v>
                </c:pt>
                <c:pt idx="2253">
                  <c:v>3.8488316000000002E-2</c:v>
                </c:pt>
                <c:pt idx="2254">
                  <c:v>-3.6000066999999997E-2</c:v>
                </c:pt>
                <c:pt idx="2255">
                  <c:v>-0.10759755999999999</c:v>
                </c:pt>
                <c:pt idx="2256">
                  <c:v>-0.14249777999999999</c:v>
                </c:pt>
                <c:pt idx="2257">
                  <c:v>-0.13423328000000001</c:v>
                </c:pt>
                <c:pt idx="2258">
                  <c:v>-0.108212</c:v>
                </c:pt>
                <c:pt idx="2259">
                  <c:v>-7.4127423999999997E-2</c:v>
                </c:pt>
                <c:pt idx="2260">
                  <c:v>-4.5685861000000001E-2</c:v>
                </c:pt>
                <c:pt idx="2261">
                  <c:v>-1.2021921E-2</c:v>
                </c:pt>
                <c:pt idx="2262">
                  <c:v>2.6961470000000001E-2</c:v>
                </c:pt>
                <c:pt idx="2263">
                  <c:v>3.5761042999999999E-2</c:v>
                </c:pt>
                <c:pt idx="2264">
                  <c:v>1.5625523999999998E-2</c:v>
                </c:pt>
                <c:pt idx="2265">
                  <c:v>7.6571121999999998E-3</c:v>
                </c:pt>
                <c:pt idx="2266">
                  <c:v>2.8440409999999999E-2</c:v>
                </c:pt>
                <c:pt idx="2267">
                  <c:v>6.5639538999999997E-2</c:v>
                </c:pt>
                <c:pt idx="2268">
                  <c:v>8.2883425999999996E-2</c:v>
                </c:pt>
                <c:pt idx="2269">
                  <c:v>9.0723526999999998E-2</c:v>
                </c:pt>
                <c:pt idx="2270">
                  <c:v>0.12103828</c:v>
                </c:pt>
                <c:pt idx="2271">
                  <c:v>0.13277844999999999</c:v>
                </c:pt>
                <c:pt idx="2272">
                  <c:v>0.11800190000000001</c:v>
                </c:pt>
                <c:pt idx="2273">
                  <c:v>8.9092750999999998E-2</c:v>
                </c:pt>
                <c:pt idx="2274">
                  <c:v>6.7816691999999998E-2</c:v>
                </c:pt>
                <c:pt idx="2275">
                  <c:v>5.529336E-2</c:v>
                </c:pt>
                <c:pt idx="2276">
                  <c:v>3.2593792000000003E-2</c:v>
                </c:pt>
                <c:pt idx="2277">
                  <c:v>3.2790072000000003E-2</c:v>
                </c:pt>
                <c:pt idx="2278">
                  <c:v>7.8903142999999995E-2</c:v>
                </c:pt>
                <c:pt idx="2279">
                  <c:v>0.14475904000000001</c:v>
                </c:pt>
                <c:pt idx="2280">
                  <c:v>0.21003395999999999</c:v>
                </c:pt>
                <c:pt idx="2281">
                  <c:v>0.26005421000000001</c:v>
                </c:pt>
                <c:pt idx="2282">
                  <c:v>0.28425335000000002</c:v>
                </c:pt>
                <c:pt idx="2283">
                  <c:v>0.25505937000000001</c:v>
                </c:pt>
                <c:pt idx="2284">
                  <c:v>0.17914988000000001</c:v>
                </c:pt>
                <c:pt idx="2285">
                  <c:v>9.2647802000000001E-2</c:v>
                </c:pt>
                <c:pt idx="2286">
                  <c:v>1.6860775000000001E-2</c:v>
                </c:pt>
                <c:pt idx="2287">
                  <c:v>-2.3562049000000002E-2</c:v>
                </c:pt>
                <c:pt idx="2288">
                  <c:v>-3.5680750999999997E-2</c:v>
                </c:pt>
                <c:pt idx="2289">
                  <c:v>-5.3422518000000002E-2</c:v>
                </c:pt>
                <c:pt idx="2290">
                  <c:v>-8.9246382999999999E-2</c:v>
                </c:pt>
                <c:pt idx="2291">
                  <c:v>-0.14737014000000001</c:v>
                </c:pt>
                <c:pt idx="2292">
                  <c:v>-0.21234701</c:v>
                </c:pt>
                <c:pt idx="2293">
                  <c:v>-0.27060623</c:v>
                </c:pt>
                <c:pt idx="2294">
                  <c:v>-0.31389875</c:v>
                </c:pt>
                <c:pt idx="2295">
                  <c:v>-0.32420942000000003</c:v>
                </c:pt>
                <c:pt idx="2296">
                  <c:v>-0.30129358000000001</c:v>
                </c:pt>
                <c:pt idx="2297">
                  <c:v>-0.25316176000000001</c:v>
                </c:pt>
                <c:pt idx="2298">
                  <c:v>-0.15270425000000001</c:v>
                </c:pt>
                <c:pt idx="2299">
                  <c:v>-6.3632137999999998E-3</c:v>
                </c:pt>
                <c:pt idx="2300">
                  <c:v>0.13829454999999999</c:v>
                </c:pt>
                <c:pt idx="2301">
                  <c:v>0.24231422</c:v>
                </c:pt>
                <c:pt idx="2302">
                  <c:v>0.28950102999999999</c:v>
                </c:pt>
                <c:pt idx="2303">
                  <c:v>0.26370747999999999</c:v>
                </c:pt>
                <c:pt idx="2304">
                  <c:v>0.20235447000000001</c:v>
                </c:pt>
                <c:pt idx="2305">
                  <c:v>0.13508175</c:v>
                </c:pt>
                <c:pt idx="2306">
                  <c:v>4.5109757E-2</c:v>
                </c:pt>
                <c:pt idx="2307">
                  <c:v>-6.4525690999999996E-2</c:v>
                </c:pt>
                <c:pt idx="2308">
                  <c:v>-0.15295176999999999</c:v>
                </c:pt>
                <c:pt idx="2309">
                  <c:v>-0.22386015000000001</c:v>
                </c:pt>
                <c:pt idx="2310">
                  <c:v>-0.27224206000000001</c:v>
                </c:pt>
                <c:pt idx="2311">
                  <c:v>-0.25359426000000002</c:v>
                </c:pt>
                <c:pt idx="2312">
                  <c:v>-0.21255647999999999</c:v>
                </c:pt>
                <c:pt idx="2313">
                  <c:v>-0.18827235</c:v>
                </c:pt>
                <c:pt idx="2314">
                  <c:v>-0.15783103000000001</c:v>
                </c:pt>
                <c:pt idx="2315">
                  <c:v>-0.12479939</c:v>
                </c:pt>
                <c:pt idx="2316">
                  <c:v>-8.9313094999999995E-2</c:v>
                </c:pt>
                <c:pt idx="2317">
                  <c:v>-5.7666729E-2</c:v>
                </c:pt>
                <c:pt idx="2318">
                  <c:v>-1.0839243E-2</c:v>
                </c:pt>
                <c:pt idx="2319">
                  <c:v>7.1505561999999995E-2</c:v>
                </c:pt>
                <c:pt idx="2320">
                  <c:v>0.20219743000000001</c:v>
                </c:pt>
                <c:pt idx="2321">
                  <c:v>0.36851616999999998</c:v>
                </c:pt>
                <c:pt idx="2322">
                  <c:v>0.53374723000000002</c:v>
                </c:pt>
                <c:pt idx="2323">
                  <c:v>0.66519821000000001</c:v>
                </c:pt>
                <c:pt idx="2324">
                  <c:v>0.73942160000000001</c:v>
                </c:pt>
                <c:pt idx="2325">
                  <c:v>0.77113798</c:v>
                </c:pt>
                <c:pt idx="2326">
                  <c:v>0.74126214999999995</c:v>
                </c:pt>
                <c:pt idx="2327">
                  <c:v>0.60304144000000004</c:v>
                </c:pt>
                <c:pt idx="2328">
                  <c:v>0.40278385</c:v>
                </c:pt>
                <c:pt idx="2329">
                  <c:v>0.20585712</c:v>
                </c:pt>
                <c:pt idx="2330">
                  <c:v>2.9079214999999999E-2</c:v>
                </c:pt>
                <c:pt idx="2331">
                  <c:v>-0.13630953000000001</c:v>
                </c:pt>
                <c:pt idx="2332">
                  <c:v>-0.27198491000000002</c:v>
                </c:pt>
                <c:pt idx="2333">
                  <c:v>-0.38008649</c:v>
                </c:pt>
                <c:pt idx="2334">
                  <c:v>-0.42382111</c:v>
                </c:pt>
                <c:pt idx="2335">
                  <c:v>-0.40474806000000002</c:v>
                </c:pt>
                <c:pt idx="2336">
                  <c:v>-0.38464299000000002</c:v>
                </c:pt>
                <c:pt idx="2337">
                  <c:v>-0.35250524999999999</c:v>
                </c:pt>
                <c:pt idx="2338">
                  <c:v>-0.29041584999999998</c:v>
                </c:pt>
                <c:pt idx="2339">
                  <c:v>-0.18529998</c:v>
                </c:pt>
                <c:pt idx="2340">
                  <c:v>-3.5262966999999999E-2</c:v>
                </c:pt>
                <c:pt idx="2341">
                  <c:v>0.13244125000000001</c:v>
                </c:pt>
                <c:pt idx="2342">
                  <c:v>0.27795321000000001</c:v>
                </c:pt>
                <c:pt idx="2343">
                  <c:v>0.38491459</c:v>
                </c:pt>
                <c:pt idx="2344">
                  <c:v>0.45200367000000002</c:v>
                </c:pt>
                <c:pt idx="2345">
                  <c:v>0.48340745000000002</c:v>
                </c:pt>
                <c:pt idx="2346">
                  <c:v>0.46491315</c:v>
                </c:pt>
                <c:pt idx="2347">
                  <c:v>0.39178341</c:v>
                </c:pt>
                <c:pt idx="2348">
                  <c:v>0.23907001</c:v>
                </c:pt>
                <c:pt idx="2349">
                  <c:v>5.3949664000000001E-2</c:v>
                </c:pt>
                <c:pt idx="2350">
                  <c:v>-0.10826378</c:v>
                </c:pt>
                <c:pt idx="2351">
                  <c:v>-0.25197936999999998</c:v>
                </c:pt>
                <c:pt idx="2352">
                  <c:v>-0.37359394000000001</c:v>
                </c:pt>
                <c:pt idx="2353">
                  <c:v>-0.45335197999999999</c:v>
                </c:pt>
                <c:pt idx="2354">
                  <c:v>-0.50922758999999995</c:v>
                </c:pt>
                <c:pt idx="2355">
                  <c:v>-0.55261674000000005</c:v>
                </c:pt>
                <c:pt idx="2356">
                  <c:v>-0.56246958999999996</c:v>
                </c:pt>
                <c:pt idx="2357">
                  <c:v>-0.53934559999999998</c:v>
                </c:pt>
                <c:pt idx="2358">
                  <c:v>-0.49071461999999999</c:v>
                </c:pt>
                <c:pt idx="2359">
                  <c:v>-0.42792065000000001</c:v>
                </c:pt>
                <c:pt idx="2360">
                  <c:v>-0.35138050999999998</c:v>
                </c:pt>
                <c:pt idx="2361">
                  <c:v>-0.24777998000000001</c:v>
                </c:pt>
                <c:pt idx="2362">
                  <c:v>-0.11276993</c:v>
                </c:pt>
                <c:pt idx="2363">
                  <c:v>2.769363E-2</c:v>
                </c:pt>
                <c:pt idx="2364">
                  <c:v>0.16185806</c:v>
                </c:pt>
                <c:pt idx="2365">
                  <c:v>0.27356945999999999</c:v>
                </c:pt>
                <c:pt idx="2366">
                  <c:v>0.35590846999999998</c:v>
                </c:pt>
                <c:pt idx="2367">
                  <c:v>0.42758357000000002</c:v>
                </c:pt>
                <c:pt idx="2368">
                  <c:v>0.47999931000000001</c:v>
                </c:pt>
                <c:pt idx="2369">
                  <c:v>0.50905153000000003</c:v>
                </c:pt>
                <c:pt idx="2370">
                  <c:v>0.50375097999999996</c:v>
                </c:pt>
                <c:pt idx="2371">
                  <c:v>0.46156114999999998</c:v>
                </c:pt>
                <c:pt idx="2372">
                  <c:v>0.38961003</c:v>
                </c:pt>
                <c:pt idx="2373">
                  <c:v>0.30127675999999998</c:v>
                </c:pt>
                <c:pt idx="2374">
                  <c:v>0.20258087999999999</c:v>
                </c:pt>
                <c:pt idx="2375">
                  <c:v>9.4744149999999999E-2</c:v>
                </c:pt>
                <c:pt idx="2376">
                  <c:v>-2.6065802999999999E-2</c:v>
                </c:pt>
                <c:pt idx="2377">
                  <c:v>-0.16634199999999999</c:v>
                </c:pt>
                <c:pt idx="2378">
                  <c:v>-0.29244323</c:v>
                </c:pt>
                <c:pt idx="2379">
                  <c:v>-0.39279984000000001</c:v>
                </c:pt>
                <c:pt idx="2380">
                  <c:v>-0.45588907000000001</c:v>
                </c:pt>
                <c:pt idx="2381">
                  <c:v>-0.47321252000000003</c:v>
                </c:pt>
                <c:pt idx="2382">
                  <c:v>-0.45095937000000003</c:v>
                </c:pt>
                <c:pt idx="2383">
                  <c:v>-0.38238783999999998</c:v>
                </c:pt>
                <c:pt idx="2384">
                  <c:v>-0.25559292</c:v>
                </c:pt>
                <c:pt idx="2385">
                  <c:v>-9.1618029000000004E-2</c:v>
                </c:pt>
                <c:pt idx="2386">
                  <c:v>7.3664257999999996E-2</c:v>
                </c:pt>
                <c:pt idx="2387">
                  <c:v>0.20607835999999999</c:v>
                </c:pt>
                <c:pt idx="2388">
                  <c:v>0.27661076000000001</c:v>
                </c:pt>
                <c:pt idx="2389">
                  <c:v>0.29283217</c:v>
                </c:pt>
                <c:pt idx="2390">
                  <c:v>0.29258840000000003</c:v>
                </c:pt>
                <c:pt idx="2391">
                  <c:v>0.28400533</c:v>
                </c:pt>
                <c:pt idx="2392">
                  <c:v>0.24632751</c:v>
                </c:pt>
                <c:pt idx="2393">
                  <c:v>0.16633861</c:v>
                </c:pt>
                <c:pt idx="2394">
                  <c:v>4.2388866999999997E-2</c:v>
                </c:pt>
                <c:pt idx="2395">
                  <c:v>-9.9333436999999997E-2</c:v>
                </c:pt>
                <c:pt idx="2396">
                  <c:v>-0.24483585999999999</c:v>
                </c:pt>
                <c:pt idx="2397">
                  <c:v>-0.36262303000000001</c:v>
                </c:pt>
                <c:pt idx="2398">
                  <c:v>-0.43398426000000001</c:v>
                </c:pt>
                <c:pt idx="2399">
                  <c:v>-0.45594873000000002</c:v>
                </c:pt>
                <c:pt idx="2400">
                  <c:v>-0.41934360999999998</c:v>
                </c:pt>
                <c:pt idx="2401">
                  <c:v>-0.31555930999999998</c:v>
                </c:pt>
                <c:pt idx="2402">
                  <c:v>-0.15834197</c:v>
                </c:pt>
                <c:pt idx="2403">
                  <c:v>3.7999794000000003E-2</c:v>
                </c:pt>
                <c:pt idx="2404">
                  <c:v>0.24157182999999999</c:v>
                </c:pt>
                <c:pt idx="2405">
                  <c:v>0.40233053000000002</c:v>
                </c:pt>
                <c:pt idx="2406">
                  <c:v>0.48418829000000002</c:v>
                </c:pt>
                <c:pt idx="2407">
                  <c:v>0.48892891999999999</c:v>
                </c:pt>
                <c:pt idx="2408">
                  <c:v>0.44507004999999999</c:v>
                </c:pt>
                <c:pt idx="2409">
                  <c:v>0.37791850999999999</c:v>
                </c:pt>
                <c:pt idx="2410">
                  <c:v>0.30142430999999997</c:v>
                </c:pt>
                <c:pt idx="2411">
                  <c:v>0.22248498999999999</c:v>
                </c:pt>
                <c:pt idx="2412">
                  <c:v>0.14156985999999999</c:v>
                </c:pt>
                <c:pt idx="2413">
                  <c:v>5.9450230999999999E-2</c:v>
                </c:pt>
                <c:pt idx="2414">
                  <c:v>-2.2025999000000001E-2</c:v>
                </c:pt>
                <c:pt idx="2415">
                  <c:v>-8.7710769999999993E-2</c:v>
                </c:pt>
                <c:pt idx="2416">
                  <c:v>-0.13879061000000001</c:v>
                </c:pt>
                <c:pt idx="2417">
                  <c:v>-0.19548985999999999</c:v>
                </c:pt>
                <c:pt idx="2418">
                  <c:v>-0.24673307999999999</c:v>
                </c:pt>
                <c:pt idx="2419">
                  <c:v>-0.28746467999999997</c:v>
                </c:pt>
                <c:pt idx="2420">
                  <c:v>-0.31982938999999999</c:v>
                </c:pt>
                <c:pt idx="2421">
                  <c:v>-0.33122659999999998</c:v>
                </c:pt>
                <c:pt idx="2422">
                  <c:v>-0.32645418999999998</c:v>
                </c:pt>
                <c:pt idx="2423">
                  <c:v>-0.29485036999999997</c:v>
                </c:pt>
                <c:pt idx="2424">
                  <c:v>-0.22957691999999999</c:v>
                </c:pt>
                <c:pt idx="2425">
                  <c:v>-0.12492243</c:v>
                </c:pt>
                <c:pt idx="2426">
                  <c:v>1.4960902999999999E-2</c:v>
                </c:pt>
                <c:pt idx="2427">
                  <c:v>0.15666658999999999</c:v>
                </c:pt>
                <c:pt idx="2428">
                  <c:v>0.28087971</c:v>
                </c:pt>
                <c:pt idx="2429">
                  <c:v>0.38424945999999999</c:v>
                </c:pt>
                <c:pt idx="2430">
                  <c:v>0.45864653999999999</c:v>
                </c:pt>
                <c:pt idx="2431">
                  <c:v>0.48887002000000002</c:v>
                </c:pt>
                <c:pt idx="2432">
                  <c:v>0.48456164000000002</c:v>
                </c:pt>
                <c:pt idx="2433">
                  <c:v>0.44209733000000001</c:v>
                </c:pt>
                <c:pt idx="2434">
                  <c:v>0.35052411999999999</c:v>
                </c:pt>
                <c:pt idx="2435">
                  <c:v>0.23595299</c:v>
                </c:pt>
                <c:pt idx="2436">
                  <c:v>0.10883434</c:v>
                </c:pt>
                <c:pt idx="2437">
                  <c:v>-3.3616168000000002E-2</c:v>
                </c:pt>
                <c:pt idx="2438">
                  <c:v>-0.17357905000000001</c:v>
                </c:pt>
                <c:pt idx="2439">
                  <c:v>-0.30421409999999999</c:v>
                </c:pt>
                <c:pt idx="2440">
                  <c:v>-0.40736876999999999</c:v>
                </c:pt>
                <c:pt idx="2441">
                  <c:v>-0.45719184000000002</c:v>
                </c:pt>
                <c:pt idx="2442">
                  <c:v>-0.46481217000000002</c:v>
                </c:pt>
                <c:pt idx="2443">
                  <c:v>-0.42808013</c:v>
                </c:pt>
                <c:pt idx="2444">
                  <c:v>-0.34255585999999999</c:v>
                </c:pt>
                <c:pt idx="2445">
                  <c:v>-0.21821012000000001</c:v>
                </c:pt>
                <c:pt idx="2446">
                  <c:v>-9.5460224999999996E-2</c:v>
                </c:pt>
                <c:pt idx="2447">
                  <c:v>7.4645609999999998E-4</c:v>
                </c:pt>
                <c:pt idx="2448">
                  <c:v>7.5309576000000003E-2</c:v>
                </c:pt>
                <c:pt idx="2449">
                  <c:v>0.13988448000000001</c:v>
                </c:pt>
                <c:pt idx="2450">
                  <c:v>0.19296704000000001</c:v>
                </c:pt>
                <c:pt idx="2451">
                  <c:v>0.23235733</c:v>
                </c:pt>
                <c:pt idx="2452">
                  <c:v>0.25070900000000002</c:v>
                </c:pt>
                <c:pt idx="2453">
                  <c:v>0.24802562</c:v>
                </c:pt>
                <c:pt idx="2454">
                  <c:v>0.22399910000000001</c:v>
                </c:pt>
                <c:pt idx="2455">
                  <c:v>0.17859757000000001</c:v>
                </c:pt>
                <c:pt idx="2456">
                  <c:v>0.12343063</c:v>
                </c:pt>
                <c:pt idx="2457">
                  <c:v>5.2006345000000002E-2</c:v>
                </c:pt>
                <c:pt idx="2458">
                  <c:v>-3.2667350999999997E-2</c:v>
                </c:pt>
                <c:pt idx="2459">
                  <c:v>-0.11070346</c:v>
                </c:pt>
                <c:pt idx="2460">
                  <c:v>-0.15804556</c:v>
                </c:pt>
                <c:pt idx="2461">
                  <c:v>-0.16915728999999999</c:v>
                </c:pt>
                <c:pt idx="2462">
                  <c:v>-0.16367234999999999</c:v>
                </c:pt>
                <c:pt idx="2463">
                  <c:v>-0.14641067999999999</c:v>
                </c:pt>
                <c:pt idx="2464">
                  <c:v>-0.13072880000000001</c:v>
                </c:pt>
                <c:pt idx="2465">
                  <c:v>-0.12509313</c:v>
                </c:pt>
                <c:pt idx="2466">
                  <c:v>-0.12036329</c:v>
                </c:pt>
                <c:pt idx="2467">
                  <c:v>-9.9259510999999995E-2</c:v>
                </c:pt>
                <c:pt idx="2468">
                  <c:v>-7.0516948999999995E-2</c:v>
                </c:pt>
                <c:pt idx="2469">
                  <c:v>-4.0409999000000002E-2</c:v>
                </c:pt>
                <c:pt idx="2470">
                  <c:v>-1.9564515999999999E-3</c:v>
                </c:pt>
                <c:pt idx="2471">
                  <c:v>3.2312356E-2</c:v>
                </c:pt>
                <c:pt idx="2472">
                  <c:v>5.1715123000000002E-2</c:v>
                </c:pt>
                <c:pt idx="2473">
                  <c:v>6.2385098E-2</c:v>
                </c:pt>
                <c:pt idx="2474">
                  <c:v>6.6725290000000007E-2</c:v>
                </c:pt>
                <c:pt idx="2475">
                  <c:v>6.7225477000000006E-2</c:v>
                </c:pt>
                <c:pt idx="2476">
                  <c:v>5.8584482E-2</c:v>
                </c:pt>
                <c:pt idx="2477">
                  <c:v>5.3303406999999997E-2</c:v>
                </c:pt>
                <c:pt idx="2478">
                  <c:v>5.0245401000000002E-2</c:v>
                </c:pt>
                <c:pt idx="2479">
                  <c:v>4.1976256000000003E-2</c:v>
                </c:pt>
                <c:pt idx="2480">
                  <c:v>3.5643195000000003E-2</c:v>
                </c:pt>
                <c:pt idx="2481">
                  <c:v>3.6204632E-2</c:v>
                </c:pt>
                <c:pt idx="2482">
                  <c:v>3.9765665999999998E-2</c:v>
                </c:pt>
                <c:pt idx="2483">
                  <c:v>4.1450634E-2</c:v>
                </c:pt>
                <c:pt idx="2484">
                  <c:v>4.755682E-2</c:v>
                </c:pt>
                <c:pt idx="2485">
                  <c:v>5.8500357000000003E-2</c:v>
                </c:pt>
                <c:pt idx="2486">
                  <c:v>6.6819523000000006E-2</c:v>
                </c:pt>
                <c:pt idx="2487">
                  <c:v>7.8082392E-2</c:v>
                </c:pt>
                <c:pt idx="2488">
                  <c:v>0.10647855000000001</c:v>
                </c:pt>
                <c:pt idx="2489">
                  <c:v>0.14099613999999999</c:v>
                </c:pt>
                <c:pt idx="2490">
                  <c:v>0.16773389999999999</c:v>
                </c:pt>
                <c:pt idx="2491">
                  <c:v>0.17387962000000001</c:v>
                </c:pt>
                <c:pt idx="2492">
                  <c:v>0.15088651</c:v>
                </c:pt>
                <c:pt idx="2493">
                  <c:v>0.10641241999999999</c:v>
                </c:pt>
                <c:pt idx="2494">
                  <c:v>4.8633290000000003E-2</c:v>
                </c:pt>
                <c:pt idx="2495">
                  <c:v>-1.359901E-2</c:v>
                </c:pt>
                <c:pt idx="2496">
                  <c:v>-7.3928882000000001E-2</c:v>
                </c:pt>
                <c:pt idx="2497">
                  <c:v>-0.13870025</c:v>
                </c:pt>
                <c:pt idx="2498">
                  <c:v>-0.21349821999999999</c:v>
                </c:pt>
                <c:pt idx="2499">
                  <c:v>-0.28155622000000002</c:v>
                </c:pt>
                <c:pt idx="2500">
                  <c:v>-0.31793622999999999</c:v>
                </c:pt>
                <c:pt idx="2501">
                  <c:v>-0.31079985999999998</c:v>
                </c:pt>
                <c:pt idx="2502">
                  <c:v>-0.27168713</c:v>
                </c:pt>
                <c:pt idx="2503">
                  <c:v>-0.21232783</c:v>
                </c:pt>
                <c:pt idx="2504">
                  <c:v>-0.13844653000000001</c:v>
                </c:pt>
                <c:pt idx="2505">
                  <c:v>-5.3128165999999998E-2</c:v>
                </c:pt>
                <c:pt idx="2506">
                  <c:v>3.3736271999999998E-2</c:v>
                </c:pt>
                <c:pt idx="2507">
                  <c:v>9.8559534000000004E-2</c:v>
                </c:pt>
                <c:pt idx="2508">
                  <c:v>0.12988833</c:v>
                </c:pt>
                <c:pt idx="2509">
                  <c:v>0.13224669999999999</c:v>
                </c:pt>
                <c:pt idx="2510">
                  <c:v>0.11396592</c:v>
                </c:pt>
                <c:pt idx="2511">
                  <c:v>6.5676050999999999E-2</c:v>
                </c:pt>
                <c:pt idx="2512">
                  <c:v>-1.7126911000000002E-2</c:v>
                </c:pt>
                <c:pt idx="2513">
                  <c:v>-0.11844027</c:v>
                </c:pt>
                <c:pt idx="2514">
                  <c:v>-0.22866412</c:v>
                </c:pt>
                <c:pt idx="2515">
                  <c:v>-0.32641576999999999</c:v>
                </c:pt>
                <c:pt idx="2516">
                  <c:v>-0.38876024999999997</c:v>
                </c:pt>
                <c:pt idx="2517">
                  <c:v>-0.41465521999999999</c:v>
                </c:pt>
                <c:pt idx="2518">
                  <c:v>-0.41519507</c:v>
                </c:pt>
                <c:pt idx="2519">
                  <c:v>-0.38896702999999999</c:v>
                </c:pt>
                <c:pt idx="2520">
                  <c:v>-0.33369373000000002</c:v>
                </c:pt>
                <c:pt idx="2521">
                  <c:v>-0.26063281999999999</c:v>
                </c:pt>
                <c:pt idx="2522">
                  <c:v>-0.17152788999999999</c:v>
                </c:pt>
                <c:pt idx="2523">
                  <c:v>-7.8243813999999995E-2</c:v>
                </c:pt>
                <c:pt idx="2524">
                  <c:v>6.4097260000000001E-3</c:v>
                </c:pt>
                <c:pt idx="2525">
                  <c:v>7.3345658999999994E-2</c:v>
                </c:pt>
                <c:pt idx="2526">
                  <c:v>0.13018793000000001</c:v>
                </c:pt>
                <c:pt idx="2527">
                  <c:v>0.18994423999999999</c:v>
                </c:pt>
                <c:pt idx="2528">
                  <c:v>0.23549466999999999</c:v>
                </c:pt>
                <c:pt idx="2529">
                  <c:v>0.25718487000000001</c:v>
                </c:pt>
                <c:pt idx="2530">
                  <c:v>0.26366241000000001</c:v>
                </c:pt>
                <c:pt idx="2531">
                  <c:v>0.26568694999999998</c:v>
                </c:pt>
                <c:pt idx="2532">
                  <c:v>0.25865270000000001</c:v>
                </c:pt>
                <c:pt idx="2533">
                  <c:v>0.24667225000000001</c:v>
                </c:pt>
                <c:pt idx="2534">
                  <c:v>0.23234792000000001</c:v>
                </c:pt>
                <c:pt idx="2535">
                  <c:v>0.22800127000000001</c:v>
                </c:pt>
                <c:pt idx="2536">
                  <c:v>0.23412844999999999</c:v>
                </c:pt>
                <c:pt idx="2537">
                  <c:v>0.24556813</c:v>
                </c:pt>
                <c:pt idx="2538">
                  <c:v>0.25388190999999999</c:v>
                </c:pt>
                <c:pt idx="2539">
                  <c:v>0.24969543999999999</c:v>
                </c:pt>
                <c:pt idx="2540">
                  <c:v>0.23273041999999999</c:v>
                </c:pt>
                <c:pt idx="2541">
                  <c:v>0.21144958</c:v>
                </c:pt>
                <c:pt idx="2542">
                  <c:v>0.18854662</c:v>
                </c:pt>
                <c:pt idx="2543">
                  <c:v>0.16594956</c:v>
                </c:pt>
                <c:pt idx="2544">
                  <c:v>0.147754</c:v>
                </c:pt>
                <c:pt idx="2545">
                  <c:v>0.13998342999999999</c:v>
                </c:pt>
                <c:pt idx="2546">
                  <c:v>0.14816588</c:v>
                </c:pt>
                <c:pt idx="2547">
                  <c:v>0.16930386</c:v>
                </c:pt>
                <c:pt idx="2548">
                  <c:v>0.20063101</c:v>
                </c:pt>
                <c:pt idx="2549">
                  <c:v>0.23253001000000001</c:v>
                </c:pt>
                <c:pt idx="2550">
                  <c:v>0.25727037000000003</c:v>
                </c:pt>
                <c:pt idx="2551">
                  <c:v>0.27998265999999999</c:v>
                </c:pt>
                <c:pt idx="2552">
                  <c:v>0.29012888999999997</c:v>
                </c:pt>
                <c:pt idx="2553">
                  <c:v>0.28158803999999998</c:v>
                </c:pt>
                <c:pt idx="2554">
                  <c:v>0.24909893999999999</c:v>
                </c:pt>
                <c:pt idx="2555">
                  <c:v>0.19392541999999999</c:v>
                </c:pt>
                <c:pt idx="2556">
                  <c:v>0.12888638999999999</c:v>
                </c:pt>
                <c:pt idx="2557">
                  <c:v>6.8634765E-2</c:v>
                </c:pt>
                <c:pt idx="2558">
                  <c:v>1.1557405000000001E-3</c:v>
                </c:pt>
                <c:pt idx="2559">
                  <c:v>-7.5975363000000004E-2</c:v>
                </c:pt>
                <c:pt idx="2560">
                  <c:v>-0.14224440999999999</c:v>
                </c:pt>
                <c:pt idx="2561">
                  <c:v>-0.19773683</c:v>
                </c:pt>
                <c:pt idx="2562">
                  <c:v>-0.24271235999999999</c:v>
                </c:pt>
                <c:pt idx="2563">
                  <c:v>-0.26209097999999997</c:v>
                </c:pt>
                <c:pt idx="2564">
                  <c:v>-0.25637420999999999</c:v>
                </c:pt>
                <c:pt idx="2565">
                  <c:v>-0.23897834000000001</c:v>
                </c:pt>
                <c:pt idx="2566">
                  <c:v>-0.21046744000000001</c:v>
                </c:pt>
                <c:pt idx="2567">
                  <c:v>-0.18457159000000001</c:v>
                </c:pt>
                <c:pt idx="2568">
                  <c:v>-0.16464925999999999</c:v>
                </c:pt>
                <c:pt idx="2569">
                  <c:v>-0.15160499</c:v>
                </c:pt>
                <c:pt idx="2570">
                  <c:v>-0.14573456000000001</c:v>
                </c:pt>
                <c:pt idx="2571">
                  <c:v>-0.14108713000000001</c:v>
                </c:pt>
                <c:pt idx="2572">
                  <c:v>-0.13616185</c:v>
                </c:pt>
                <c:pt idx="2573">
                  <c:v>-0.12874284</c:v>
                </c:pt>
                <c:pt idx="2574">
                  <c:v>-0.1105493</c:v>
                </c:pt>
                <c:pt idx="2575">
                  <c:v>-8.3273600000000003E-2</c:v>
                </c:pt>
                <c:pt idx="2576">
                  <c:v>-5.3765564000000002E-2</c:v>
                </c:pt>
                <c:pt idx="2577">
                  <c:v>-3.2827141999999997E-2</c:v>
                </c:pt>
                <c:pt idx="2578">
                  <c:v>-3.4932856999999998E-2</c:v>
                </c:pt>
                <c:pt idx="2579">
                  <c:v>-4.8625168000000003E-2</c:v>
                </c:pt>
                <c:pt idx="2580">
                  <c:v>-6.4258692000000006E-2</c:v>
                </c:pt>
                <c:pt idx="2581">
                  <c:v>-8.6254450999999996E-2</c:v>
                </c:pt>
                <c:pt idx="2582">
                  <c:v>-0.11438015999999999</c:v>
                </c:pt>
                <c:pt idx="2583">
                  <c:v>-0.14518539999999999</c:v>
                </c:pt>
                <c:pt idx="2584">
                  <c:v>-0.1762753</c:v>
                </c:pt>
                <c:pt idx="2585">
                  <c:v>-0.19310637</c:v>
                </c:pt>
                <c:pt idx="2586">
                  <c:v>-0.19564206000000001</c:v>
                </c:pt>
                <c:pt idx="2587">
                  <c:v>-0.19455513999999999</c:v>
                </c:pt>
                <c:pt idx="2588">
                  <c:v>-0.20223571000000001</c:v>
                </c:pt>
                <c:pt idx="2589">
                  <c:v>-0.20974680000000001</c:v>
                </c:pt>
                <c:pt idx="2590">
                  <c:v>-0.2145879</c:v>
                </c:pt>
                <c:pt idx="2591">
                  <c:v>-0.21668202</c:v>
                </c:pt>
                <c:pt idx="2592">
                  <c:v>-0.22607822999999999</c:v>
                </c:pt>
                <c:pt idx="2593">
                  <c:v>-0.23852889999999999</c:v>
                </c:pt>
                <c:pt idx="2594">
                  <c:v>-0.24035603</c:v>
                </c:pt>
                <c:pt idx="2595">
                  <c:v>-0.23385454</c:v>
                </c:pt>
                <c:pt idx="2596">
                  <c:v>-0.22255886999999999</c:v>
                </c:pt>
                <c:pt idx="2597">
                  <c:v>-0.20327987</c:v>
                </c:pt>
                <c:pt idx="2598">
                  <c:v>-0.17602877</c:v>
                </c:pt>
                <c:pt idx="2599">
                  <c:v>-0.14336541</c:v>
                </c:pt>
                <c:pt idx="2600">
                  <c:v>-0.12084147000000001</c:v>
                </c:pt>
                <c:pt idx="2601">
                  <c:v>-9.5206303000000006E-2</c:v>
                </c:pt>
                <c:pt idx="2602">
                  <c:v>-6.3389531999999998E-2</c:v>
                </c:pt>
                <c:pt idx="2603">
                  <c:v>-2.9565827999999999E-2</c:v>
                </c:pt>
                <c:pt idx="2604">
                  <c:v>4.8650207999999997E-3</c:v>
                </c:pt>
                <c:pt idx="2605">
                  <c:v>3.9913609000000003E-2</c:v>
                </c:pt>
                <c:pt idx="2606">
                  <c:v>7.2317403000000002E-2</c:v>
                </c:pt>
                <c:pt idx="2607">
                  <c:v>9.3866476000000004E-2</c:v>
                </c:pt>
                <c:pt idx="2608">
                  <c:v>9.7291198999999995E-2</c:v>
                </c:pt>
                <c:pt idx="2609">
                  <c:v>9.7572036000000001E-2</c:v>
                </c:pt>
                <c:pt idx="2610">
                  <c:v>0.10724897999999999</c:v>
                </c:pt>
                <c:pt idx="2611">
                  <c:v>0.12554644000000001</c:v>
                </c:pt>
                <c:pt idx="2612">
                  <c:v>0.13810901</c:v>
                </c:pt>
                <c:pt idx="2613">
                  <c:v>0.14026262</c:v>
                </c:pt>
                <c:pt idx="2614">
                  <c:v>0.14368628999999999</c:v>
                </c:pt>
                <c:pt idx="2615">
                  <c:v>0.14417007000000001</c:v>
                </c:pt>
                <c:pt idx="2616">
                  <c:v>0.14320350000000001</c:v>
                </c:pt>
                <c:pt idx="2617">
                  <c:v>0.1364668</c:v>
                </c:pt>
                <c:pt idx="2618">
                  <c:v>0.1222642</c:v>
                </c:pt>
                <c:pt idx="2619">
                  <c:v>0.10537747</c:v>
                </c:pt>
                <c:pt idx="2620">
                  <c:v>9.9206661000000002E-2</c:v>
                </c:pt>
                <c:pt idx="2621">
                  <c:v>0.10853618</c:v>
                </c:pt>
                <c:pt idx="2622">
                  <c:v>0.12982731</c:v>
                </c:pt>
                <c:pt idx="2623">
                  <c:v>0.15240817000000001</c:v>
                </c:pt>
                <c:pt idx="2624">
                  <c:v>0.16310188</c:v>
                </c:pt>
                <c:pt idx="2625">
                  <c:v>0.15165427000000001</c:v>
                </c:pt>
                <c:pt idx="2626">
                  <c:v>0.11740539999999999</c:v>
                </c:pt>
                <c:pt idx="2627">
                  <c:v>7.1856661000000002E-2</c:v>
                </c:pt>
                <c:pt idx="2628">
                  <c:v>1.7930451E-2</c:v>
                </c:pt>
                <c:pt idx="2629">
                  <c:v>-3.6936965000000002E-2</c:v>
                </c:pt>
                <c:pt idx="2630">
                  <c:v>-8.9341526000000004E-2</c:v>
                </c:pt>
                <c:pt idx="2631">
                  <c:v>-0.13247011</c:v>
                </c:pt>
                <c:pt idx="2632">
                  <c:v>-0.16267383999999999</c:v>
                </c:pt>
                <c:pt idx="2633">
                  <c:v>-0.17532679000000001</c:v>
                </c:pt>
                <c:pt idx="2634">
                  <c:v>-0.16461373000000001</c:v>
                </c:pt>
                <c:pt idx="2635">
                  <c:v>-0.13849737000000001</c:v>
                </c:pt>
                <c:pt idx="2636">
                  <c:v>-0.10959808</c:v>
                </c:pt>
                <c:pt idx="2637">
                  <c:v>-7.3402987000000003E-2</c:v>
                </c:pt>
                <c:pt idx="2638">
                  <c:v>-2.5653672999999998E-2</c:v>
                </c:pt>
                <c:pt idx="2639">
                  <c:v>2.1324916999999999E-2</c:v>
                </c:pt>
                <c:pt idx="2640">
                  <c:v>6.4302008999999993E-2</c:v>
                </c:pt>
                <c:pt idx="2641">
                  <c:v>9.1715729999999995E-2</c:v>
                </c:pt>
                <c:pt idx="2642">
                  <c:v>9.1079966999999998E-2</c:v>
                </c:pt>
                <c:pt idx="2643">
                  <c:v>7.6311558000000002E-2</c:v>
                </c:pt>
                <c:pt idx="2644">
                  <c:v>4.9138438999999999E-2</c:v>
                </c:pt>
                <c:pt idx="2645">
                  <c:v>1.3064519E-2</c:v>
                </c:pt>
                <c:pt idx="2646">
                  <c:v>-2.4255397000000001E-2</c:v>
                </c:pt>
                <c:pt idx="2647">
                  <c:v>-6.4555688999999999E-2</c:v>
                </c:pt>
                <c:pt idx="2648">
                  <c:v>-0.11172015</c:v>
                </c:pt>
                <c:pt idx="2649">
                  <c:v>-0.15268898</c:v>
                </c:pt>
                <c:pt idx="2650">
                  <c:v>-0.17704323999999999</c:v>
                </c:pt>
                <c:pt idx="2651">
                  <c:v>-0.17493576</c:v>
                </c:pt>
                <c:pt idx="2652">
                  <c:v>-0.13705961999999999</c:v>
                </c:pt>
                <c:pt idx="2653">
                  <c:v>-7.5039624999999999E-2</c:v>
                </c:pt>
                <c:pt idx="2654">
                  <c:v>4.0989141E-3</c:v>
                </c:pt>
                <c:pt idx="2655">
                  <c:v>9.3998342999999998E-2</c:v>
                </c:pt>
                <c:pt idx="2656">
                  <c:v>0.17615220000000001</c:v>
                </c:pt>
                <c:pt idx="2657">
                  <c:v>0.24353581999999999</c:v>
                </c:pt>
                <c:pt idx="2658">
                  <c:v>0.28919544000000003</c:v>
                </c:pt>
                <c:pt idx="2659">
                  <c:v>0.31383728</c:v>
                </c:pt>
                <c:pt idx="2660">
                  <c:v>0.31811127</c:v>
                </c:pt>
                <c:pt idx="2661">
                  <c:v>0.30358766999999998</c:v>
                </c:pt>
                <c:pt idx="2662">
                  <c:v>0.27350267</c:v>
                </c:pt>
                <c:pt idx="2663">
                  <c:v>0.23388192999999999</c:v>
                </c:pt>
                <c:pt idx="2664">
                  <c:v>0.19183223999999999</c:v>
                </c:pt>
                <c:pt idx="2665">
                  <c:v>0.15304636999999999</c:v>
                </c:pt>
                <c:pt idx="2666">
                  <c:v>0.12033366</c:v>
                </c:pt>
                <c:pt idx="2667">
                  <c:v>8.4296068000000002E-2</c:v>
                </c:pt>
                <c:pt idx="2668">
                  <c:v>3.9389261000000002E-2</c:v>
                </c:pt>
                <c:pt idx="2669">
                  <c:v>-2.8140952E-3</c:v>
                </c:pt>
                <c:pt idx="2670">
                  <c:v>-3.5801973000000001E-2</c:v>
                </c:pt>
                <c:pt idx="2671">
                  <c:v>-5.8548876E-2</c:v>
                </c:pt>
                <c:pt idx="2672">
                  <c:v>-7.2561802999999994E-2</c:v>
                </c:pt>
                <c:pt idx="2673">
                  <c:v>-8.1640830999999997E-2</c:v>
                </c:pt>
                <c:pt idx="2674">
                  <c:v>-8.4221663000000002E-2</c:v>
                </c:pt>
                <c:pt idx="2675">
                  <c:v>-8.2061435000000002E-2</c:v>
                </c:pt>
                <c:pt idx="2676">
                  <c:v>-7.8838756999999995E-2</c:v>
                </c:pt>
                <c:pt idx="2677">
                  <c:v>-7.4086860000000004E-2</c:v>
                </c:pt>
                <c:pt idx="2678">
                  <c:v>-7.2717709000000005E-2</c:v>
                </c:pt>
                <c:pt idx="2679">
                  <c:v>-6.8427371000000001E-2</c:v>
                </c:pt>
                <c:pt idx="2680">
                  <c:v>-5.5949877000000002E-2</c:v>
                </c:pt>
                <c:pt idx="2681">
                  <c:v>-3.8244180000000003E-2</c:v>
                </c:pt>
                <c:pt idx="2682">
                  <c:v>-2.4254781999999999E-2</c:v>
                </c:pt>
                <c:pt idx="2683">
                  <c:v>-2.4139068999999999E-2</c:v>
                </c:pt>
                <c:pt idx="2684">
                  <c:v>-3.5987907E-2</c:v>
                </c:pt>
                <c:pt idx="2685">
                  <c:v>-4.9527057999999999E-2</c:v>
                </c:pt>
                <c:pt idx="2686">
                  <c:v>-6.0631039999999997E-2</c:v>
                </c:pt>
                <c:pt idx="2687">
                  <c:v>-6.8824453999999993E-2</c:v>
                </c:pt>
                <c:pt idx="2688">
                  <c:v>-7.3663199999999998E-2</c:v>
                </c:pt>
                <c:pt idx="2689">
                  <c:v>-7.5227293000000001E-2</c:v>
                </c:pt>
                <c:pt idx="2690">
                  <c:v>-6.6144702E-2</c:v>
                </c:pt>
                <c:pt idx="2691">
                  <c:v>-3.8383918000000003E-2</c:v>
                </c:pt>
                <c:pt idx="2692">
                  <c:v>1.4018912999999999E-2</c:v>
                </c:pt>
                <c:pt idx="2693">
                  <c:v>7.1835446999999997E-2</c:v>
                </c:pt>
                <c:pt idx="2694">
                  <c:v>0.11251617999999999</c:v>
                </c:pt>
                <c:pt idx="2695">
                  <c:v>0.13597991000000001</c:v>
                </c:pt>
                <c:pt idx="2696">
                  <c:v>0.14996254000000001</c:v>
                </c:pt>
                <c:pt idx="2697">
                  <c:v>0.15555926</c:v>
                </c:pt>
                <c:pt idx="2698">
                  <c:v>0.14789722999999999</c:v>
                </c:pt>
                <c:pt idx="2699">
                  <c:v>0.12252536</c:v>
                </c:pt>
                <c:pt idx="2700">
                  <c:v>8.9415641000000004E-2</c:v>
                </c:pt>
                <c:pt idx="2701">
                  <c:v>6.0296053000000002E-2</c:v>
                </c:pt>
                <c:pt idx="2702">
                  <c:v>2.8543012E-2</c:v>
                </c:pt>
                <c:pt idx="2703">
                  <c:v>-1.4600805E-2</c:v>
                </c:pt>
                <c:pt idx="2704">
                  <c:v>-6.6352353000000003E-2</c:v>
                </c:pt>
                <c:pt idx="2705">
                  <c:v>-0.12597613999999999</c:v>
                </c:pt>
                <c:pt idx="2706">
                  <c:v>-0.19221107000000001</c:v>
                </c:pt>
                <c:pt idx="2707">
                  <c:v>-0.24547773000000001</c:v>
                </c:pt>
                <c:pt idx="2708">
                  <c:v>-0.26863355999999999</c:v>
                </c:pt>
                <c:pt idx="2709">
                  <c:v>-0.26615934000000002</c:v>
                </c:pt>
                <c:pt idx="2710">
                  <c:v>-0.23891318</c:v>
                </c:pt>
                <c:pt idx="2711">
                  <c:v>-0.19131020000000001</c:v>
                </c:pt>
                <c:pt idx="2712">
                  <c:v>-0.13661470000000001</c:v>
                </c:pt>
                <c:pt idx="2713">
                  <c:v>-7.9141106000000003E-2</c:v>
                </c:pt>
                <c:pt idx="2714">
                  <c:v>-2.8202383000000001E-2</c:v>
                </c:pt>
                <c:pt idx="2715">
                  <c:v>1.0632891000000001E-3</c:v>
                </c:pt>
                <c:pt idx="2716">
                  <c:v>9.0014272999999999E-3</c:v>
                </c:pt>
                <c:pt idx="2717">
                  <c:v>4.7099356000000004E-3</c:v>
                </c:pt>
                <c:pt idx="2718">
                  <c:v>-5.9162664E-3</c:v>
                </c:pt>
                <c:pt idx="2719">
                  <c:v>-2.0102353E-2</c:v>
                </c:pt>
                <c:pt idx="2720">
                  <c:v>-3.5599266999999997E-2</c:v>
                </c:pt>
                <c:pt idx="2721">
                  <c:v>-4.8343945999999999E-2</c:v>
                </c:pt>
                <c:pt idx="2722">
                  <c:v>-5.4494890999999997E-2</c:v>
                </c:pt>
                <c:pt idx="2723">
                  <c:v>-5.75723E-2</c:v>
                </c:pt>
                <c:pt idx="2724">
                  <c:v>-6.1402262999999999E-2</c:v>
                </c:pt>
                <c:pt idx="2725">
                  <c:v>-6.1388818999999997E-2</c:v>
                </c:pt>
                <c:pt idx="2726">
                  <c:v>-6.6261996000000004E-2</c:v>
                </c:pt>
                <c:pt idx="2727">
                  <c:v>-7.9866288999999993E-2</c:v>
                </c:pt>
                <c:pt idx="2728">
                  <c:v>-0.10804584</c:v>
                </c:pt>
                <c:pt idx="2729">
                  <c:v>-0.13849032999999999</c:v>
                </c:pt>
                <c:pt idx="2730">
                  <c:v>-0.16446010999999999</c:v>
                </c:pt>
                <c:pt idx="2731">
                  <c:v>-0.1801114</c:v>
                </c:pt>
                <c:pt idx="2732">
                  <c:v>-0.18657781000000001</c:v>
                </c:pt>
                <c:pt idx="2733">
                  <c:v>-0.17976532000000001</c:v>
                </c:pt>
                <c:pt idx="2734">
                  <c:v>-0.15231802999999999</c:v>
                </c:pt>
                <c:pt idx="2735">
                  <c:v>-0.10315393</c:v>
                </c:pt>
                <c:pt idx="2736">
                  <c:v>-4.5034625000000002E-2</c:v>
                </c:pt>
                <c:pt idx="2737">
                  <c:v>1.2809905E-2</c:v>
                </c:pt>
                <c:pt idx="2738">
                  <c:v>6.9649137999999999E-2</c:v>
                </c:pt>
                <c:pt idx="2739">
                  <c:v>0.11213349</c:v>
                </c:pt>
                <c:pt idx="2740">
                  <c:v>0.12720295000000001</c:v>
                </c:pt>
                <c:pt idx="2741">
                  <c:v>0.12644496999999999</c:v>
                </c:pt>
                <c:pt idx="2742">
                  <c:v>0.11223796</c:v>
                </c:pt>
                <c:pt idx="2743">
                  <c:v>8.1181923000000003E-2</c:v>
                </c:pt>
                <c:pt idx="2744">
                  <c:v>4.5779696000000002E-2</c:v>
                </c:pt>
                <c:pt idx="2745">
                  <c:v>1.5066823E-2</c:v>
                </c:pt>
                <c:pt idx="2746">
                  <c:v>-5.6852287000000003E-3</c:v>
                </c:pt>
                <c:pt idx="2747">
                  <c:v>-1.7016303E-2</c:v>
                </c:pt>
                <c:pt idx="2748">
                  <c:v>-1.6553267E-2</c:v>
                </c:pt>
                <c:pt idx="2749">
                  <c:v>-1.4062086999999999E-2</c:v>
                </c:pt>
                <c:pt idx="2750">
                  <c:v>-1.0045192E-2</c:v>
                </c:pt>
                <c:pt idx="2751">
                  <c:v>-3.5677592999999999E-3</c:v>
                </c:pt>
                <c:pt idx="2752">
                  <c:v>3.8600074000000001E-3</c:v>
                </c:pt>
                <c:pt idx="2753">
                  <c:v>7.7677153000000002E-3</c:v>
                </c:pt>
                <c:pt idx="2754">
                  <c:v>2.6999742E-3</c:v>
                </c:pt>
                <c:pt idx="2755">
                  <c:v>-3.5443084000000001E-3</c:v>
                </c:pt>
                <c:pt idx="2756">
                  <c:v>-1.1483115E-2</c:v>
                </c:pt>
                <c:pt idx="2757">
                  <c:v>-2.2392740000000001E-2</c:v>
                </c:pt>
                <c:pt idx="2758">
                  <c:v>-2.9334042000000001E-2</c:v>
                </c:pt>
                <c:pt idx="2759">
                  <c:v>-3.1592225000000002E-2</c:v>
                </c:pt>
                <c:pt idx="2760">
                  <c:v>-3.2950905000000003E-2</c:v>
                </c:pt>
                <c:pt idx="2761">
                  <c:v>-3.8031355000000003E-2</c:v>
                </c:pt>
                <c:pt idx="2762">
                  <c:v>-5.6772613999999999E-2</c:v>
                </c:pt>
                <c:pt idx="2763">
                  <c:v>-8.9238703000000003E-2</c:v>
                </c:pt>
                <c:pt idx="2764">
                  <c:v>-0.12581376</c:v>
                </c:pt>
                <c:pt idx="2765">
                  <c:v>-0.15684996000000001</c:v>
                </c:pt>
                <c:pt idx="2766">
                  <c:v>-0.18160841999999999</c:v>
                </c:pt>
                <c:pt idx="2767">
                  <c:v>-0.19729042999999999</c:v>
                </c:pt>
                <c:pt idx="2768">
                  <c:v>-0.19758199000000001</c:v>
                </c:pt>
                <c:pt idx="2769">
                  <c:v>-0.17869599</c:v>
                </c:pt>
                <c:pt idx="2770">
                  <c:v>-0.14872552</c:v>
                </c:pt>
                <c:pt idx="2771">
                  <c:v>-0.11092038999999999</c:v>
                </c:pt>
                <c:pt idx="2772">
                  <c:v>-6.9257151000000003E-2</c:v>
                </c:pt>
                <c:pt idx="2773">
                  <c:v>-3.4502873000000003E-2</c:v>
                </c:pt>
                <c:pt idx="2774">
                  <c:v>-1.0496316E-2</c:v>
                </c:pt>
                <c:pt idx="2775">
                  <c:v>-3.1901316999999999E-3</c:v>
                </c:pt>
                <c:pt idx="2776">
                  <c:v>-9.7344132999999996E-3</c:v>
                </c:pt>
                <c:pt idx="2777">
                  <c:v>-2.3052942E-2</c:v>
                </c:pt>
                <c:pt idx="2778">
                  <c:v>-3.2381765E-2</c:v>
                </c:pt>
                <c:pt idx="2779">
                  <c:v>-3.5486917999999999E-2</c:v>
                </c:pt>
                <c:pt idx="2780">
                  <c:v>-3.6700328999999997E-2</c:v>
                </c:pt>
                <c:pt idx="2781">
                  <c:v>-2.7403704000000001E-2</c:v>
                </c:pt>
                <c:pt idx="2782">
                  <c:v>-1.2567694000000001E-2</c:v>
                </c:pt>
                <c:pt idx="2783">
                  <c:v>5.5834511000000002E-3</c:v>
                </c:pt>
                <c:pt idx="2784">
                  <c:v>2.3296127E-2</c:v>
                </c:pt>
                <c:pt idx="2785">
                  <c:v>3.8295571E-2</c:v>
                </c:pt>
                <c:pt idx="2786">
                  <c:v>5.4109503000000003E-2</c:v>
                </c:pt>
                <c:pt idx="2787">
                  <c:v>7.2246083000000003E-2</c:v>
                </c:pt>
                <c:pt idx="2788">
                  <c:v>9.6037074E-2</c:v>
                </c:pt>
                <c:pt idx="2789">
                  <c:v>0.12252212</c:v>
                </c:pt>
                <c:pt idx="2790">
                  <c:v>0.15561668000000001</c:v>
                </c:pt>
                <c:pt idx="2791">
                  <c:v>0.19699832</c:v>
                </c:pt>
                <c:pt idx="2792">
                  <c:v>0.24390038999999999</c:v>
                </c:pt>
                <c:pt idx="2793">
                  <c:v>0.28842804</c:v>
                </c:pt>
                <c:pt idx="2794">
                  <c:v>0.32340131999999999</c:v>
                </c:pt>
                <c:pt idx="2795">
                  <c:v>0.34400143</c:v>
                </c:pt>
                <c:pt idx="2796">
                  <c:v>0.34486202999999999</c:v>
                </c:pt>
                <c:pt idx="2797">
                  <c:v>0.31775471</c:v>
                </c:pt>
                <c:pt idx="2798">
                  <c:v>0.27320196000000002</c:v>
                </c:pt>
                <c:pt idx="2799">
                  <c:v>0.22348092999999999</c:v>
                </c:pt>
                <c:pt idx="2800">
                  <c:v>0.17374690000000001</c:v>
                </c:pt>
                <c:pt idx="2801">
                  <c:v>0.12414611</c:v>
                </c:pt>
                <c:pt idx="2802">
                  <c:v>8.1698446999999993E-2</c:v>
                </c:pt>
                <c:pt idx="2803">
                  <c:v>4.9372556999999997E-2</c:v>
                </c:pt>
                <c:pt idx="2804">
                  <c:v>3.0396947000000001E-2</c:v>
                </c:pt>
                <c:pt idx="2805">
                  <c:v>2.5901027E-2</c:v>
                </c:pt>
                <c:pt idx="2806">
                  <c:v>3.1806400999999998E-2</c:v>
                </c:pt>
                <c:pt idx="2807">
                  <c:v>3.8441149000000001E-2</c:v>
                </c:pt>
                <c:pt idx="2808">
                  <c:v>3.9384566000000003E-2</c:v>
                </c:pt>
                <c:pt idx="2809">
                  <c:v>4.2072109000000003E-2</c:v>
                </c:pt>
                <c:pt idx="2810">
                  <c:v>4.3982146999999999E-2</c:v>
                </c:pt>
                <c:pt idx="2811">
                  <c:v>3.9965318999999999E-2</c:v>
                </c:pt>
                <c:pt idx="2812">
                  <c:v>1.8864314E-2</c:v>
                </c:pt>
                <c:pt idx="2813">
                  <c:v>-1.5471599000000001E-2</c:v>
                </c:pt>
                <c:pt idx="2814">
                  <c:v>-4.7281008999999999E-2</c:v>
                </c:pt>
                <c:pt idx="2815">
                  <c:v>-7.2555444999999996E-2</c:v>
                </c:pt>
                <c:pt idx="2816">
                  <c:v>-9.7197305999999997E-2</c:v>
                </c:pt>
                <c:pt idx="2817">
                  <c:v>-0.12446656</c:v>
                </c:pt>
                <c:pt idx="2818">
                  <c:v>-0.15020049999999999</c:v>
                </c:pt>
                <c:pt idx="2819">
                  <c:v>-0.17018901</c:v>
                </c:pt>
                <c:pt idx="2820">
                  <c:v>-0.17889476000000001</c:v>
                </c:pt>
                <c:pt idx="2821">
                  <c:v>-0.17310586</c:v>
                </c:pt>
                <c:pt idx="2822">
                  <c:v>-0.15648617000000001</c:v>
                </c:pt>
                <c:pt idx="2823">
                  <c:v>-0.13258506</c:v>
                </c:pt>
                <c:pt idx="2824">
                  <c:v>-0.10200623</c:v>
                </c:pt>
                <c:pt idx="2825">
                  <c:v>-6.4030138E-2</c:v>
                </c:pt>
                <c:pt idx="2826">
                  <c:v>-2.8208107E-2</c:v>
                </c:pt>
                <c:pt idx="2827">
                  <c:v>-6.5020227000000003E-3</c:v>
                </c:pt>
                <c:pt idx="2828">
                  <c:v>2.9570644999999999E-3</c:v>
                </c:pt>
                <c:pt idx="2829">
                  <c:v>5.3481778999999998E-3</c:v>
                </c:pt>
                <c:pt idx="2830">
                  <c:v>-2.7024812000000001E-3</c:v>
                </c:pt>
                <c:pt idx="2831">
                  <c:v>-1.9203828999999999E-2</c:v>
                </c:pt>
                <c:pt idx="2832">
                  <c:v>-3.9774340999999998E-2</c:v>
                </c:pt>
                <c:pt idx="2833">
                  <c:v>-6.0694782000000003E-2</c:v>
                </c:pt>
                <c:pt idx="2834">
                  <c:v>-7.5078507000000003E-2</c:v>
                </c:pt>
                <c:pt idx="2835">
                  <c:v>-7.4476114999999996E-2</c:v>
                </c:pt>
                <c:pt idx="2836">
                  <c:v>-6.3214613000000003E-2</c:v>
                </c:pt>
                <c:pt idx="2837">
                  <c:v>-4.9276823999999997E-2</c:v>
                </c:pt>
                <c:pt idx="2838">
                  <c:v>-3.9691111000000001E-2</c:v>
                </c:pt>
                <c:pt idx="2839">
                  <c:v>-3.2591935000000002E-2</c:v>
                </c:pt>
                <c:pt idx="2840">
                  <c:v>-3.3693031999999998E-2</c:v>
                </c:pt>
                <c:pt idx="2841">
                  <c:v>-4.8147204999999998E-2</c:v>
                </c:pt>
                <c:pt idx="2842">
                  <c:v>-7.6189413999999997E-2</c:v>
                </c:pt>
                <c:pt idx="2843">
                  <c:v>-0.11202223</c:v>
                </c:pt>
                <c:pt idx="2844">
                  <c:v>-0.14465536000000001</c:v>
                </c:pt>
                <c:pt idx="2845">
                  <c:v>-0.16454537999999999</c:v>
                </c:pt>
                <c:pt idx="2846">
                  <c:v>-0.16307342</c:v>
                </c:pt>
                <c:pt idx="2847">
                  <c:v>-0.14970602999999999</c:v>
                </c:pt>
                <c:pt idx="2848">
                  <c:v>-0.12576680000000001</c:v>
                </c:pt>
                <c:pt idx="2849">
                  <c:v>-9.5728579999999994E-2</c:v>
                </c:pt>
                <c:pt idx="2850">
                  <c:v>-6.575011E-2</c:v>
                </c:pt>
                <c:pt idx="2851">
                  <c:v>-4.0405778000000003E-2</c:v>
                </c:pt>
                <c:pt idx="2852">
                  <c:v>-3.2478515999999999E-2</c:v>
                </c:pt>
                <c:pt idx="2853">
                  <c:v>-3.7277784000000001E-2</c:v>
                </c:pt>
                <c:pt idx="2854">
                  <c:v>-4.9992556E-2</c:v>
                </c:pt>
                <c:pt idx="2855">
                  <c:v>-7.1068157000000007E-2</c:v>
                </c:pt>
                <c:pt idx="2856">
                  <c:v>-9.7777658000000003E-2</c:v>
                </c:pt>
                <c:pt idx="2857">
                  <c:v>-0.12285976</c:v>
                </c:pt>
                <c:pt idx="2858">
                  <c:v>-0.14665479000000001</c:v>
                </c:pt>
                <c:pt idx="2859">
                  <c:v>-0.17023869999999999</c:v>
                </c:pt>
                <c:pt idx="2860">
                  <c:v>-0.18630912999999999</c:v>
                </c:pt>
                <c:pt idx="2861">
                  <c:v>-0.19627120000000001</c:v>
                </c:pt>
                <c:pt idx="2862">
                  <c:v>-0.19092775000000001</c:v>
                </c:pt>
                <c:pt idx="2863">
                  <c:v>-0.16689738000000001</c:v>
                </c:pt>
                <c:pt idx="2864">
                  <c:v>-0.13360137999999999</c:v>
                </c:pt>
                <c:pt idx="2865">
                  <c:v>-0.10308028</c:v>
                </c:pt>
                <c:pt idx="2866">
                  <c:v>-7.7646509000000002E-2</c:v>
                </c:pt>
                <c:pt idx="2867">
                  <c:v>-5.2815301000000002E-2</c:v>
                </c:pt>
                <c:pt idx="2868">
                  <c:v>-3.4268276E-2</c:v>
                </c:pt>
                <c:pt idx="2869">
                  <c:v>-3.1357056000000001E-2</c:v>
                </c:pt>
                <c:pt idx="2870">
                  <c:v>-4.1400251999999998E-2</c:v>
                </c:pt>
                <c:pt idx="2871">
                  <c:v>-5.0202286999999998E-2</c:v>
                </c:pt>
                <c:pt idx="2872">
                  <c:v>-5.5875655000000003E-2</c:v>
                </c:pt>
                <c:pt idx="2873">
                  <c:v>-5.6788722999999999E-2</c:v>
                </c:pt>
                <c:pt idx="2874">
                  <c:v>-5.9260119E-2</c:v>
                </c:pt>
                <c:pt idx="2875">
                  <c:v>-5.5965067E-2</c:v>
                </c:pt>
                <c:pt idx="2876">
                  <c:v>-3.5705815000000002E-2</c:v>
                </c:pt>
                <c:pt idx="2877">
                  <c:v>-7.8800668999999997E-3</c:v>
                </c:pt>
                <c:pt idx="2878">
                  <c:v>1.5638538E-2</c:v>
                </c:pt>
                <c:pt idx="2879">
                  <c:v>2.8637490000000002E-2</c:v>
                </c:pt>
                <c:pt idx="2880">
                  <c:v>3.2384260999999998E-2</c:v>
                </c:pt>
                <c:pt idx="2881">
                  <c:v>3.1918558E-2</c:v>
                </c:pt>
                <c:pt idx="2882">
                  <c:v>2.4883733000000002E-2</c:v>
                </c:pt>
                <c:pt idx="2883">
                  <c:v>1.6748497000000001E-2</c:v>
                </c:pt>
                <c:pt idx="2884">
                  <c:v>1.4121105E-2</c:v>
                </c:pt>
                <c:pt idx="2885">
                  <c:v>1.9356173000000001E-2</c:v>
                </c:pt>
                <c:pt idx="2886">
                  <c:v>3.9290983000000002E-2</c:v>
                </c:pt>
                <c:pt idx="2887">
                  <c:v>7.2365139999999994E-2</c:v>
                </c:pt>
                <c:pt idx="2888">
                  <c:v>0.11575877</c:v>
                </c:pt>
                <c:pt idx="2889">
                  <c:v>0.1639177</c:v>
                </c:pt>
                <c:pt idx="2890">
                  <c:v>0.2073034</c:v>
                </c:pt>
                <c:pt idx="2891">
                  <c:v>0.24055573999999999</c:v>
                </c:pt>
                <c:pt idx="2892">
                  <c:v>0.26592476999999998</c:v>
                </c:pt>
                <c:pt idx="2893">
                  <c:v>0.29142372</c:v>
                </c:pt>
                <c:pt idx="2894">
                  <c:v>0.31557410000000002</c:v>
                </c:pt>
                <c:pt idx="2895">
                  <c:v>0.33716972000000001</c:v>
                </c:pt>
                <c:pt idx="2896">
                  <c:v>0.35467646000000003</c:v>
                </c:pt>
                <c:pt idx="2897">
                  <c:v>0.36861559999999999</c:v>
                </c:pt>
                <c:pt idx="2898">
                  <c:v>0.37407891999999998</c:v>
                </c:pt>
                <c:pt idx="2899">
                  <c:v>0.37261483000000001</c:v>
                </c:pt>
                <c:pt idx="2900">
                  <c:v>0.35939578</c:v>
                </c:pt>
                <c:pt idx="2901">
                  <c:v>0.33079874999999997</c:v>
                </c:pt>
                <c:pt idx="2902">
                  <c:v>0.29440433999999999</c:v>
                </c:pt>
                <c:pt idx="2903">
                  <c:v>0.25528202</c:v>
                </c:pt>
                <c:pt idx="2904">
                  <c:v>0.21061869</c:v>
                </c:pt>
                <c:pt idx="2905">
                  <c:v>0.16266359999999999</c:v>
                </c:pt>
                <c:pt idx="2906">
                  <c:v>0.11721881000000001</c:v>
                </c:pt>
                <c:pt idx="2907">
                  <c:v>7.2825916000000004E-2</c:v>
                </c:pt>
                <c:pt idx="2908">
                  <c:v>2.8056080000000001E-2</c:v>
                </c:pt>
                <c:pt idx="2909">
                  <c:v>-1.5609658E-2</c:v>
                </c:pt>
                <c:pt idx="2910">
                  <c:v>-6.2372750999999997E-2</c:v>
                </c:pt>
                <c:pt idx="2911">
                  <c:v>-0.10821535</c:v>
                </c:pt>
                <c:pt idx="2912">
                  <c:v>-0.14782096</c:v>
                </c:pt>
                <c:pt idx="2913">
                  <c:v>-0.18201490000000001</c:v>
                </c:pt>
                <c:pt idx="2914">
                  <c:v>-0.21422783000000001</c:v>
                </c:pt>
                <c:pt idx="2915">
                  <c:v>-0.24663077</c:v>
                </c:pt>
                <c:pt idx="2916">
                  <c:v>-0.27896315999999999</c:v>
                </c:pt>
                <c:pt idx="2917">
                  <c:v>-0.308587</c:v>
                </c:pt>
                <c:pt idx="2918">
                  <c:v>-0.33237293000000001</c:v>
                </c:pt>
                <c:pt idx="2919">
                  <c:v>-0.34944163</c:v>
                </c:pt>
                <c:pt idx="2920">
                  <c:v>-0.35942890999999999</c:v>
                </c:pt>
                <c:pt idx="2921">
                  <c:v>-0.35646158</c:v>
                </c:pt>
                <c:pt idx="2922">
                  <c:v>-0.33651851999999999</c:v>
                </c:pt>
                <c:pt idx="2923">
                  <c:v>-0.29788108000000002</c:v>
                </c:pt>
                <c:pt idx="2924">
                  <c:v>-0.23943772999999999</c:v>
                </c:pt>
                <c:pt idx="2925">
                  <c:v>-0.16563602999999999</c:v>
                </c:pt>
                <c:pt idx="2926">
                  <c:v>-8.4140179999999995E-2</c:v>
                </c:pt>
                <c:pt idx="2927">
                  <c:v>-2.3659850000000001E-3</c:v>
                </c:pt>
                <c:pt idx="2928">
                  <c:v>7.1567892999999994E-2</c:v>
                </c:pt>
                <c:pt idx="2929">
                  <c:v>0.13446305</c:v>
                </c:pt>
                <c:pt idx="2930">
                  <c:v>0.19134013</c:v>
                </c:pt>
                <c:pt idx="2931">
                  <c:v>0.24128271000000001</c:v>
                </c:pt>
                <c:pt idx="2932">
                  <c:v>0.27524818000000001</c:v>
                </c:pt>
                <c:pt idx="2933">
                  <c:v>0.29090395000000002</c:v>
                </c:pt>
                <c:pt idx="2934">
                  <c:v>0.28877082999999998</c:v>
                </c:pt>
                <c:pt idx="2935">
                  <c:v>0.26591199999999998</c:v>
                </c:pt>
                <c:pt idx="2936">
                  <c:v>0.23197814</c:v>
                </c:pt>
                <c:pt idx="2937">
                  <c:v>0.18190217</c:v>
                </c:pt>
                <c:pt idx="2938">
                  <c:v>0.11726932</c:v>
                </c:pt>
                <c:pt idx="2939">
                  <c:v>5.0018933000000002E-2</c:v>
                </c:pt>
                <c:pt idx="2940">
                  <c:v>-5.9927386000000003E-3</c:v>
                </c:pt>
                <c:pt idx="2941">
                  <c:v>-4.7901161999999997E-2</c:v>
                </c:pt>
                <c:pt idx="2942">
                  <c:v>-7.2245825E-2</c:v>
                </c:pt>
                <c:pt idx="2943">
                  <c:v>-8.1132002999999994E-2</c:v>
                </c:pt>
                <c:pt idx="2944">
                  <c:v>-7.6609441E-2</c:v>
                </c:pt>
                <c:pt idx="2945">
                  <c:v>-5.9895051999999997E-2</c:v>
                </c:pt>
                <c:pt idx="2946">
                  <c:v>-3.9716331000000001E-2</c:v>
                </c:pt>
                <c:pt idx="2947">
                  <c:v>-1.2125665000000001E-2</c:v>
                </c:pt>
                <c:pt idx="2948">
                  <c:v>2.2828306999999999E-2</c:v>
                </c:pt>
                <c:pt idx="2949">
                  <c:v>5.3388757000000002E-2</c:v>
                </c:pt>
                <c:pt idx="2950">
                  <c:v>7.1949903999999995E-2</c:v>
                </c:pt>
                <c:pt idx="2951">
                  <c:v>8.0128782999999995E-2</c:v>
                </c:pt>
                <c:pt idx="2952">
                  <c:v>8.5607099000000006E-2</c:v>
                </c:pt>
                <c:pt idx="2953">
                  <c:v>8.9781463000000006E-2</c:v>
                </c:pt>
                <c:pt idx="2954">
                  <c:v>9.3787067000000002E-2</c:v>
                </c:pt>
                <c:pt idx="2955">
                  <c:v>9.1170917000000004E-2</c:v>
                </c:pt>
                <c:pt idx="2956">
                  <c:v>8.1186592000000002E-2</c:v>
                </c:pt>
                <c:pt idx="2957">
                  <c:v>6.9015367999999994E-2</c:v>
                </c:pt>
                <c:pt idx="2958">
                  <c:v>4.6872960999999998E-2</c:v>
                </c:pt>
                <c:pt idx="2959">
                  <c:v>9.4225735999999994E-3</c:v>
                </c:pt>
                <c:pt idx="2960">
                  <c:v>-3.6002550000000001E-2</c:v>
                </c:pt>
                <c:pt idx="2961">
                  <c:v>-8.08199E-2</c:v>
                </c:pt>
                <c:pt idx="2962">
                  <c:v>-0.11957984000000001</c:v>
                </c:pt>
                <c:pt idx="2963">
                  <c:v>-0.14688324</c:v>
                </c:pt>
                <c:pt idx="2964">
                  <c:v>-0.16573156</c:v>
                </c:pt>
                <c:pt idx="2965">
                  <c:v>-0.17098149000000001</c:v>
                </c:pt>
                <c:pt idx="2966">
                  <c:v>-0.15762047000000001</c:v>
                </c:pt>
                <c:pt idx="2967">
                  <c:v>-0.13360274999999999</c:v>
                </c:pt>
                <c:pt idx="2968">
                  <c:v>-0.10793688</c:v>
                </c:pt>
                <c:pt idx="2969">
                  <c:v>-8.5005391999999999E-2</c:v>
                </c:pt>
                <c:pt idx="2970">
                  <c:v>-6.3543137999999999E-2</c:v>
                </c:pt>
                <c:pt idx="2971">
                  <c:v>-3.5884118E-2</c:v>
                </c:pt>
                <c:pt idx="2972">
                  <c:v>-5.8546856999999999E-3</c:v>
                </c:pt>
                <c:pt idx="2973">
                  <c:v>2.5601771999999998E-2</c:v>
                </c:pt>
                <c:pt idx="2974">
                  <c:v>5.8642403000000003E-2</c:v>
                </c:pt>
                <c:pt idx="2975">
                  <c:v>9.2135824000000005E-2</c:v>
                </c:pt>
                <c:pt idx="2976">
                  <c:v>0.12094466</c:v>
                </c:pt>
                <c:pt idx="2977">
                  <c:v>0.13551390999999999</c:v>
                </c:pt>
                <c:pt idx="2978">
                  <c:v>0.13787964</c:v>
                </c:pt>
                <c:pt idx="2979">
                  <c:v>0.13625590000000001</c:v>
                </c:pt>
                <c:pt idx="2980">
                  <c:v>0.12959171999999999</c:v>
                </c:pt>
                <c:pt idx="2981">
                  <c:v>0.11280348</c:v>
                </c:pt>
                <c:pt idx="2982">
                  <c:v>8.3080920000000003E-2</c:v>
                </c:pt>
                <c:pt idx="2983">
                  <c:v>4.673215E-2</c:v>
                </c:pt>
                <c:pt idx="2984">
                  <c:v>1.4509309999999999E-2</c:v>
                </c:pt>
                <c:pt idx="2985">
                  <c:v>-1.8423256999999998E-2</c:v>
                </c:pt>
                <c:pt idx="2986">
                  <c:v>-5.3423831999999997E-2</c:v>
                </c:pt>
                <c:pt idx="2987">
                  <c:v>-9.3485520000000003E-2</c:v>
                </c:pt>
                <c:pt idx="2988">
                  <c:v>-0.13385822999999999</c:v>
                </c:pt>
                <c:pt idx="2989">
                  <c:v>-0.16915369</c:v>
                </c:pt>
                <c:pt idx="2990">
                  <c:v>-0.19795212000000001</c:v>
                </c:pt>
                <c:pt idx="2991">
                  <c:v>-0.21553312999999999</c:v>
                </c:pt>
                <c:pt idx="2992">
                  <c:v>-0.21427893000000001</c:v>
                </c:pt>
                <c:pt idx="2993">
                  <c:v>-0.20209951000000001</c:v>
                </c:pt>
                <c:pt idx="2994">
                  <c:v>-0.18718331999999999</c:v>
                </c:pt>
                <c:pt idx="2995">
                  <c:v>-0.16850129999999999</c:v>
                </c:pt>
                <c:pt idx="2996">
                  <c:v>-0.14526296</c:v>
                </c:pt>
                <c:pt idx="2997">
                  <c:v>-0.11718354</c:v>
                </c:pt>
                <c:pt idx="2998">
                  <c:v>-8.5220389999999993E-2</c:v>
                </c:pt>
                <c:pt idx="2999">
                  <c:v>-5.8709255000000002E-2</c:v>
                </c:pt>
                <c:pt idx="3000">
                  <c:v>-3.6003763000000001E-2</c:v>
                </c:pt>
                <c:pt idx="3001">
                  <c:v>-1.1554485999999999E-2</c:v>
                </c:pt>
                <c:pt idx="3002">
                  <c:v>1.5619238000000001E-2</c:v>
                </c:pt>
                <c:pt idx="3003">
                  <c:v>4.4840875000000002E-2</c:v>
                </c:pt>
                <c:pt idx="3004">
                  <c:v>7.5441385E-2</c:v>
                </c:pt>
                <c:pt idx="3005">
                  <c:v>9.7952707E-2</c:v>
                </c:pt>
                <c:pt idx="3006">
                  <c:v>0.11202187</c:v>
                </c:pt>
                <c:pt idx="3007">
                  <c:v>0.12059715999999999</c:v>
                </c:pt>
                <c:pt idx="3008">
                  <c:v>0.12706972</c:v>
                </c:pt>
                <c:pt idx="3009">
                  <c:v>0.12384617000000001</c:v>
                </c:pt>
                <c:pt idx="3010">
                  <c:v>0.11179451999999999</c:v>
                </c:pt>
                <c:pt idx="3011">
                  <c:v>9.5762043000000005E-2</c:v>
                </c:pt>
                <c:pt idx="3012">
                  <c:v>7.3086162999999996E-2</c:v>
                </c:pt>
                <c:pt idx="3013">
                  <c:v>5.1440292999999998E-2</c:v>
                </c:pt>
                <c:pt idx="3014">
                  <c:v>2.8957508999999999E-2</c:v>
                </c:pt>
                <c:pt idx="3015">
                  <c:v>2.7729616999999998E-3</c:v>
                </c:pt>
                <c:pt idx="3016">
                  <c:v>-2.2681051000000001E-2</c:v>
                </c:pt>
                <c:pt idx="3017">
                  <c:v>-5.2752880000000002E-2</c:v>
                </c:pt>
                <c:pt idx="3018">
                  <c:v>-8.6828786000000005E-2</c:v>
                </c:pt>
                <c:pt idx="3019">
                  <c:v>-0.1175567</c:v>
                </c:pt>
                <c:pt idx="3020">
                  <c:v>-0.13175298999999999</c:v>
                </c:pt>
                <c:pt idx="3021">
                  <c:v>-0.12248908999999999</c:v>
                </c:pt>
                <c:pt idx="3022">
                  <c:v>-9.8739700999999999E-2</c:v>
                </c:pt>
                <c:pt idx="3023">
                  <c:v>-7.4302084000000004E-2</c:v>
                </c:pt>
                <c:pt idx="3024">
                  <c:v>-4.2863681000000001E-2</c:v>
                </c:pt>
                <c:pt idx="3025">
                  <c:v>-1.2168712E-2</c:v>
                </c:pt>
                <c:pt idx="3026">
                  <c:v>9.2184851999999994E-3</c:v>
                </c:pt>
                <c:pt idx="3027">
                  <c:v>2.0081440999999998E-2</c:v>
                </c:pt>
                <c:pt idx="3028">
                  <c:v>1.1157369E-2</c:v>
                </c:pt>
                <c:pt idx="3029">
                  <c:v>-9.8273453E-3</c:v>
                </c:pt>
                <c:pt idx="3030">
                  <c:v>-3.2746486999999998E-2</c:v>
                </c:pt>
                <c:pt idx="3031">
                  <c:v>-5.6621942000000001E-2</c:v>
                </c:pt>
                <c:pt idx="3032">
                  <c:v>-8.6468646999999996E-2</c:v>
                </c:pt>
                <c:pt idx="3033">
                  <c:v>-0.10877736</c:v>
                </c:pt>
                <c:pt idx="3034">
                  <c:v>-0.11208667</c:v>
                </c:pt>
                <c:pt idx="3035">
                  <c:v>-0.10166559999999999</c:v>
                </c:pt>
                <c:pt idx="3036">
                  <c:v>-8.1803379999999995E-2</c:v>
                </c:pt>
                <c:pt idx="3037">
                  <c:v>-5.0690235E-2</c:v>
                </c:pt>
                <c:pt idx="3038">
                  <c:v>-9.4996891999999996E-3</c:v>
                </c:pt>
                <c:pt idx="3039">
                  <c:v>3.4670867000000001E-2</c:v>
                </c:pt>
                <c:pt idx="3040">
                  <c:v>7.9826825000000004E-2</c:v>
                </c:pt>
                <c:pt idx="3041">
                  <c:v>0.1191064</c:v>
                </c:pt>
                <c:pt idx="3042">
                  <c:v>0.14500213000000001</c:v>
                </c:pt>
                <c:pt idx="3043">
                  <c:v>0.15627229000000001</c:v>
                </c:pt>
                <c:pt idx="3044">
                  <c:v>0.15377124</c:v>
                </c:pt>
                <c:pt idx="3045">
                  <c:v>0.14207436000000001</c:v>
                </c:pt>
                <c:pt idx="3046">
                  <c:v>0.12671761000000001</c:v>
                </c:pt>
                <c:pt idx="3047">
                  <c:v>0.11082543</c:v>
                </c:pt>
                <c:pt idx="3048">
                  <c:v>8.7680452000000006E-2</c:v>
                </c:pt>
                <c:pt idx="3049">
                  <c:v>6.6436832000000001E-2</c:v>
                </c:pt>
                <c:pt idx="3050">
                  <c:v>5.2840834000000003E-2</c:v>
                </c:pt>
                <c:pt idx="3051">
                  <c:v>4.3205241999999998E-2</c:v>
                </c:pt>
                <c:pt idx="3052">
                  <c:v>3.8461257999999998E-2</c:v>
                </c:pt>
                <c:pt idx="3053">
                  <c:v>3.9087015000000003E-2</c:v>
                </c:pt>
                <c:pt idx="3054">
                  <c:v>4.1681819000000002E-2</c:v>
                </c:pt>
                <c:pt idx="3055">
                  <c:v>5.0346163999999999E-2</c:v>
                </c:pt>
                <c:pt idx="3056">
                  <c:v>6.2883427000000006E-2</c:v>
                </c:pt>
                <c:pt idx="3057">
                  <c:v>6.8144705999999999E-2</c:v>
                </c:pt>
                <c:pt idx="3058">
                  <c:v>6.2412174000000001E-2</c:v>
                </c:pt>
                <c:pt idx="3059">
                  <c:v>4.8851411999999997E-2</c:v>
                </c:pt>
                <c:pt idx="3060">
                  <c:v>2.8776125E-2</c:v>
                </c:pt>
                <c:pt idx="3061">
                  <c:v>4.5078009E-3</c:v>
                </c:pt>
                <c:pt idx="3062">
                  <c:v>-1.6579076000000002E-2</c:v>
                </c:pt>
                <c:pt idx="3063">
                  <c:v>-3.4825144000000002E-2</c:v>
                </c:pt>
                <c:pt idx="3064">
                  <c:v>-4.9311371E-2</c:v>
                </c:pt>
                <c:pt idx="3065">
                  <c:v>-6.5155438999999996E-2</c:v>
                </c:pt>
                <c:pt idx="3066">
                  <c:v>-7.6135038000000002E-2</c:v>
                </c:pt>
                <c:pt idx="3067">
                  <c:v>-8.4921828000000005E-2</c:v>
                </c:pt>
                <c:pt idx="3068">
                  <c:v>-9.9168476000000005E-2</c:v>
                </c:pt>
                <c:pt idx="3069">
                  <c:v>-0.10584512</c:v>
                </c:pt>
                <c:pt idx="3070">
                  <c:v>-0.10935352</c:v>
                </c:pt>
                <c:pt idx="3071">
                  <c:v>-0.11301566</c:v>
                </c:pt>
                <c:pt idx="3072">
                  <c:v>-0.11297702</c:v>
                </c:pt>
                <c:pt idx="3073">
                  <c:v>-0.11363745</c:v>
                </c:pt>
                <c:pt idx="3074">
                  <c:v>-0.12285914000000001</c:v>
                </c:pt>
                <c:pt idx="3075">
                  <c:v>-0.12810814000000001</c:v>
                </c:pt>
                <c:pt idx="3076">
                  <c:v>-0.13601933999999999</c:v>
                </c:pt>
                <c:pt idx="3077">
                  <c:v>-0.15145169</c:v>
                </c:pt>
                <c:pt idx="3078">
                  <c:v>-0.16908063000000001</c:v>
                </c:pt>
                <c:pt idx="3079">
                  <c:v>-0.1857183</c:v>
                </c:pt>
                <c:pt idx="3080">
                  <c:v>-0.19708257000000001</c:v>
                </c:pt>
                <c:pt idx="3081">
                  <c:v>-0.20077507</c:v>
                </c:pt>
                <c:pt idx="3082">
                  <c:v>-0.19581683999999999</c:v>
                </c:pt>
                <c:pt idx="3083">
                  <c:v>-0.18525214000000001</c:v>
                </c:pt>
                <c:pt idx="3084">
                  <c:v>-0.17073764999999999</c:v>
                </c:pt>
                <c:pt idx="3085">
                  <c:v>-0.14707893999999999</c:v>
                </c:pt>
                <c:pt idx="3086">
                  <c:v>-0.11875196</c:v>
                </c:pt>
                <c:pt idx="3087">
                  <c:v>-9.7014683000000004E-2</c:v>
                </c:pt>
                <c:pt idx="3088">
                  <c:v>-7.9844191999999994E-2</c:v>
                </c:pt>
                <c:pt idx="3089">
                  <c:v>-6.8113032000000004E-2</c:v>
                </c:pt>
                <c:pt idx="3090">
                  <c:v>-6.1098330999999999E-2</c:v>
                </c:pt>
                <c:pt idx="3091">
                  <c:v>-5.5119623E-2</c:v>
                </c:pt>
                <c:pt idx="3092">
                  <c:v>-5.9318421000000003E-2</c:v>
                </c:pt>
                <c:pt idx="3093">
                  <c:v>-6.9082897000000004E-2</c:v>
                </c:pt>
                <c:pt idx="3094">
                  <c:v>-7.9669970000000007E-2</c:v>
                </c:pt>
                <c:pt idx="3095">
                  <c:v>-8.7295813E-2</c:v>
                </c:pt>
                <c:pt idx="3096">
                  <c:v>-9.1303556999999994E-2</c:v>
                </c:pt>
                <c:pt idx="3097">
                  <c:v>-9.1472619000000005E-2</c:v>
                </c:pt>
                <c:pt idx="3098">
                  <c:v>-8.8225354000000006E-2</c:v>
                </c:pt>
                <c:pt idx="3099">
                  <c:v>-7.6154140999999995E-2</c:v>
                </c:pt>
                <c:pt idx="3100">
                  <c:v>-5.4148000000000002E-2</c:v>
                </c:pt>
                <c:pt idx="3101">
                  <c:v>-2.6669697999999999E-2</c:v>
                </c:pt>
                <c:pt idx="3102">
                  <c:v>3.4961329000000002E-3</c:v>
                </c:pt>
                <c:pt idx="3103">
                  <c:v>3.7177210000000002E-2</c:v>
                </c:pt>
                <c:pt idx="3104">
                  <c:v>7.7202254999999997E-2</c:v>
                </c:pt>
                <c:pt idx="3105">
                  <c:v>0.12186634</c:v>
                </c:pt>
                <c:pt idx="3106">
                  <c:v>0.1594506</c:v>
                </c:pt>
                <c:pt idx="3107">
                  <c:v>0.18742316000000001</c:v>
                </c:pt>
                <c:pt idx="3108">
                  <c:v>0.21152608000000001</c:v>
                </c:pt>
                <c:pt idx="3109">
                  <c:v>0.23264238000000001</c:v>
                </c:pt>
                <c:pt idx="3110">
                  <c:v>0.2485311</c:v>
                </c:pt>
                <c:pt idx="3111">
                  <c:v>0.26194949000000001</c:v>
                </c:pt>
                <c:pt idx="3112">
                  <c:v>0.27342429000000001</c:v>
                </c:pt>
                <c:pt idx="3113">
                  <c:v>0.28225991</c:v>
                </c:pt>
                <c:pt idx="3114">
                  <c:v>0.29586414</c:v>
                </c:pt>
                <c:pt idx="3115">
                  <c:v>0.30773381999999999</c:v>
                </c:pt>
                <c:pt idx="3116">
                  <c:v>0.30793942000000002</c:v>
                </c:pt>
                <c:pt idx="3117">
                  <c:v>0.29388787999999999</c:v>
                </c:pt>
                <c:pt idx="3118">
                  <c:v>0.26061667999999999</c:v>
                </c:pt>
                <c:pt idx="3119">
                  <c:v>0.21261290999999999</c:v>
                </c:pt>
                <c:pt idx="3120">
                  <c:v>0.15493301000000001</c:v>
                </c:pt>
                <c:pt idx="3121">
                  <c:v>8.4455836000000006E-2</c:v>
                </c:pt>
                <c:pt idx="3122">
                  <c:v>2.9005971E-3</c:v>
                </c:pt>
                <c:pt idx="3123">
                  <c:v>-7.4210180000000001E-2</c:v>
                </c:pt>
                <c:pt idx="3124">
                  <c:v>-0.13994396000000001</c:v>
                </c:pt>
                <c:pt idx="3125">
                  <c:v>-0.18500129000000001</c:v>
                </c:pt>
                <c:pt idx="3126">
                  <c:v>-0.19938009000000001</c:v>
                </c:pt>
                <c:pt idx="3127">
                  <c:v>-0.18912718000000001</c:v>
                </c:pt>
                <c:pt idx="3128">
                  <c:v>-0.16270425999999999</c:v>
                </c:pt>
                <c:pt idx="3129">
                  <c:v>-0.12048088999999999</c:v>
                </c:pt>
                <c:pt idx="3130">
                  <c:v>-7.2999768000000007E-2</c:v>
                </c:pt>
                <c:pt idx="3131">
                  <c:v>-2.7650002999999999E-2</c:v>
                </c:pt>
                <c:pt idx="3132">
                  <c:v>1.3691122E-2</c:v>
                </c:pt>
                <c:pt idx="3133">
                  <c:v>4.4175524000000001E-2</c:v>
                </c:pt>
                <c:pt idx="3134">
                  <c:v>6.0958920999999999E-2</c:v>
                </c:pt>
                <c:pt idx="3135">
                  <c:v>6.7670209999999995E-2</c:v>
                </c:pt>
                <c:pt idx="3136">
                  <c:v>6.9847039E-2</c:v>
                </c:pt>
                <c:pt idx="3137">
                  <c:v>7.1777597999999998E-2</c:v>
                </c:pt>
                <c:pt idx="3138">
                  <c:v>7.7303849999999993E-2</c:v>
                </c:pt>
                <c:pt idx="3139">
                  <c:v>8.5576333000000004E-2</c:v>
                </c:pt>
                <c:pt idx="3140">
                  <c:v>9.4515186000000001E-2</c:v>
                </c:pt>
                <c:pt idx="3141">
                  <c:v>9.9901242000000001E-2</c:v>
                </c:pt>
                <c:pt idx="3142">
                  <c:v>9.7053819999999999E-2</c:v>
                </c:pt>
                <c:pt idx="3143">
                  <c:v>8.5385926000000001E-2</c:v>
                </c:pt>
                <c:pt idx="3144">
                  <c:v>6.8728057999999995E-2</c:v>
                </c:pt>
                <c:pt idx="3145">
                  <c:v>5.0410613999999999E-2</c:v>
                </c:pt>
                <c:pt idx="3146">
                  <c:v>2.3733137000000001E-2</c:v>
                </c:pt>
                <c:pt idx="3147">
                  <c:v>-5.5570070000000001E-3</c:v>
                </c:pt>
                <c:pt idx="3148">
                  <c:v>-3.1755292999999997E-2</c:v>
                </c:pt>
                <c:pt idx="3149">
                  <c:v>-4.7558275999999997E-2</c:v>
                </c:pt>
                <c:pt idx="3150">
                  <c:v>-4.6893523999999999E-2</c:v>
                </c:pt>
                <c:pt idx="3151">
                  <c:v>-3.9187453999999997E-2</c:v>
                </c:pt>
                <c:pt idx="3152">
                  <c:v>-3.0591502999999999E-2</c:v>
                </c:pt>
                <c:pt idx="3153">
                  <c:v>-2.0944128999999999E-2</c:v>
                </c:pt>
                <c:pt idx="3154">
                  <c:v>-1.3718941E-2</c:v>
                </c:pt>
                <c:pt idx="3155">
                  <c:v>-1.5791446000000001E-2</c:v>
                </c:pt>
                <c:pt idx="3156">
                  <c:v>-3.0311521000000001E-2</c:v>
                </c:pt>
                <c:pt idx="3157">
                  <c:v>-5.1917782000000003E-2</c:v>
                </c:pt>
                <c:pt idx="3158">
                  <c:v>-7.1952716E-2</c:v>
                </c:pt>
                <c:pt idx="3159">
                  <c:v>-8.4588562000000006E-2</c:v>
                </c:pt>
                <c:pt idx="3160">
                  <c:v>-9.0285791000000004E-2</c:v>
                </c:pt>
                <c:pt idx="3161">
                  <c:v>-9.0378858000000006E-2</c:v>
                </c:pt>
                <c:pt idx="3162">
                  <c:v>-8.6088165999999994E-2</c:v>
                </c:pt>
                <c:pt idx="3163">
                  <c:v>-7.4487533999999994E-2</c:v>
                </c:pt>
                <c:pt idx="3164">
                  <c:v>-5.4876284999999997E-2</c:v>
                </c:pt>
                <c:pt idx="3165">
                  <c:v>-3.7077098000000003E-2</c:v>
                </c:pt>
                <c:pt idx="3166">
                  <c:v>-2.7649920000000001E-2</c:v>
                </c:pt>
                <c:pt idx="3167">
                  <c:v>-1.9105763000000001E-2</c:v>
                </c:pt>
                <c:pt idx="3168">
                  <c:v>-4.7483142000000001E-3</c:v>
                </c:pt>
                <c:pt idx="3169">
                  <c:v>1.3259241E-2</c:v>
                </c:pt>
                <c:pt idx="3170">
                  <c:v>3.3584215000000001E-2</c:v>
                </c:pt>
                <c:pt idx="3171">
                  <c:v>5.8526911000000001E-2</c:v>
                </c:pt>
                <c:pt idx="3172">
                  <c:v>8.7757382999999994E-2</c:v>
                </c:pt>
                <c:pt idx="3173">
                  <c:v>0.11809205</c:v>
                </c:pt>
                <c:pt idx="3174">
                  <c:v>0.14393083000000001</c:v>
                </c:pt>
                <c:pt idx="3175">
                  <c:v>0.16373064000000001</c:v>
                </c:pt>
                <c:pt idx="3176">
                  <c:v>0.17386525999999999</c:v>
                </c:pt>
                <c:pt idx="3177">
                  <c:v>0.16963682999999999</c:v>
                </c:pt>
                <c:pt idx="3178">
                  <c:v>0.15736906000000001</c:v>
                </c:pt>
                <c:pt idx="3179">
                  <c:v>0.13512643999999999</c:v>
                </c:pt>
                <c:pt idx="3180">
                  <c:v>0.10176106</c:v>
                </c:pt>
                <c:pt idx="3181">
                  <c:v>6.5031143999999999E-2</c:v>
                </c:pt>
                <c:pt idx="3182">
                  <c:v>3.1034639999999999E-2</c:v>
                </c:pt>
                <c:pt idx="3183">
                  <c:v>-1.3682769E-3</c:v>
                </c:pt>
                <c:pt idx="3184">
                  <c:v>-2.857842E-2</c:v>
                </c:pt>
                <c:pt idx="3185">
                  <c:v>-4.6391829000000002E-2</c:v>
                </c:pt>
                <c:pt idx="3186">
                  <c:v>-5.4570137999999997E-2</c:v>
                </c:pt>
                <c:pt idx="3187">
                  <c:v>-5.5245760999999997E-2</c:v>
                </c:pt>
                <c:pt idx="3188">
                  <c:v>-4.8087392E-2</c:v>
                </c:pt>
                <c:pt idx="3189">
                  <c:v>-2.8962884000000001E-2</c:v>
                </c:pt>
                <c:pt idx="3190">
                  <c:v>-4.4024308999999996E-3</c:v>
                </c:pt>
                <c:pt idx="3191">
                  <c:v>2.0943494999999999E-2</c:v>
                </c:pt>
                <c:pt idx="3192">
                  <c:v>4.5491569000000003E-2</c:v>
                </c:pt>
                <c:pt idx="3193">
                  <c:v>6.7673899999999995E-2</c:v>
                </c:pt>
                <c:pt idx="3194">
                  <c:v>7.9531141E-2</c:v>
                </c:pt>
                <c:pt idx="3195">
                  <c:v>7.6074744999999999E-2</c:v>
                </c:pt>
                <c:pt idx="3196">
                  <c:v>5.8217757000000002E-2</c:v>
                </c:pt>
                <c:pt idx="3197">
                  <c:v>3.0773993999999999E-2</c:v>
                </c:pt>
                <c:pt idx="3198">
                  <c:v>4.8296770000000001E-3</c:v>
                </c:pt>
                <c:pt idx="3199">
                  <c:v>-1.4112062E-2</c:v>
                </c:pt>
                <c:pt idx="3200">
                  <c:v>-2.6897371999999999E-2</c:v>
                </c:pt>
                <c:pt idx="3201">
                  <c:v>-3.0653836E-2</c:v>
                </c:pt>
                <c:pt idx="3202">
                  <c:v>-2.8388093999999999E-2</c:v>
                </c:pt>
                <c:pt idx="3203">
                  <c:v>-2.5042218000000002E-2</c:v>
                </c:pt>
                <c:pt idx="3204">
                  <c:v>-2.2403195000000001E-2</c:v>
                </c:pt>
                <c:pt idx="3205">
                  <c:v>-2.1935875000000001E-2</c:v>
                </c:pt>
                <c:pt idx="3206">
                  <c:v>-2.7663376E-2</c:v>
                </c:pt>
                <c:pt idx="3207">
                  <c:v>-3.9954864999999999E-2</c:v>
                </c:pt>
                <c:pt idx="3208">
                  <c:v>-6.0732850999999997E-2</c:v>
                </c:pt>
                <c:pt idx="3209">
                  <c:v>-9.0268021000000004E-2</c:v>
                </c:pt>
                <c:pt idx="3210">
                  <c:v>-0.12172115999999999</c:v>
                </c:pt>
                <c:pt idx="3211">
                  <c:v>-0.15022436</c:v>
                </c:pt>
                <c:pt idx="3212">
                  <c:v>-0.17023210999999999</c:v>
                </c:pt>
                <c:pt idx="3213">
                  <c:v>-0.17587379</c:v>
                </c:pt>
                <c:pt idx="3214">
                  <c:v>-0.17201532</c:v>
                </c:pt>
                <c:pt idx="3215">
                  <c:v>-0.16928070000000001</c:v>
                </c:pt>
                <c:pt idx="3216">
                  <c:v>-0.16455512</c:v>
                </c:pt>
                <c:pt idx="3217">
                  <c:v>-0.14929017</c:v>
                </c:pt>
                <c:pt idx="3218">
                  <c:v>-0.13035416</c:v>
                </c:pt>
                <c:pt idx="3219">
                  <c:v>-0.11192698</c:v>
                </c:pt>
                <c:pt idx="3220">
                  <c:v>-9.8273027999999998E-2</c:v>
                </c:pt>
                <c:pt idx="3221">
                  <c:v>-8.9089208000000003E-2</c:v>
                </c:pt>
                <c:pt idx="3222">
                  <c:v>-7.4128005999999996E-2</c:v>
                </c:pt>
                <c:pt idx="3223">
                  <c:v>-5.6038625000000002E-2</c:v>
                </c:pt>
                <c:pt idx="3224">
                  <c:v>-3.9528595E-2</c:v>
                </c:pt>
                <c:pt idx="3225">
                  <c:v>-1.5090981999999999E-2</c:v>
                </c:pt>
                <c:pt idx="3226">
                  <c:v>1.378061E-2</c:v>
                </c:pt>
                <c:pt idx="3227">
                  <c:v>4.5186456E-2</c:v>
                </c:pt>
                <c:pt idx="3228">
                  <c:v>8.1103921999999995E-2</c:v>
                </c:pt>
                <c:pt idx="3229">
                  <c:v>0.12334802</c:v>
                </c:pt>
                <c:pt idx="3230">
                  <c:v>0.17020663999999999</c:v>
                </c:pt>
                <c:pt idx="3231">
                  <c:v>0.21602273999999999</c:v>
                </c:pt>
                <c:pt idx="3232">
                  <c:v>0.25723797999999998</c:v>
                </c:pt>
                <c:pt idx="3233">
                  <c:v>0.29454114999999997</c:v>
                </c:pt>
                <c:pt idx="3234">
                  <c:v>0.32310421</c:v>
                </c:pt>
                <c:pt idx="3235">
                  <c:v>0.33976773999999998</c:v>
                </c:pt>
                <c:pt idx="3236">
                  <c:v>0.34442803</c:v>
                </c:pt>
                <c:pt idx="3237">
                  <c:v>0.34032955999999998</c:v>
                </c:pt>
                <c:pt idx="3238">
                  <c:v>0.32891165999999999</c:v>
                </c:pt>
                <c:pt idx="3239">
                  <c:v>0.30828076999999998</c:v>
                </c:pt>
                <c:pt idx="3240">
                  <c:v>0.277922</c:v>
                </c:pt>
                <c:pt idx="3241">
                  <c:v>0.24369684</c:v>
                </c:pt>
                <c:pt idx="3242">
                  <c:v>0.20936646</c:v>
                </c:pt>
                <c:pt idx="3243">
                  <c:v>0.17456706</c:v>
                </c:pt>
                <c:pt idx="3244">
                  <c:v>0.1417998</c:v>
                </c:pt>
                <c:pt idx="3245">
                  <c:v>0.11311854</c:v>
                </c:pt>
                <c:pt idx="3246">
                  <c:v>8.9220413999999998E-2</c:v>
                </c:pt>
                <c:pt idx="3247">
                  <c:v>6.9846203999999995E-2</c:v>
                </c:pt>
                <c:pt idx="3248">
                  <c:v>5.7885362000000003E-2</c:v>
                </c:pt>
                <c:pt idx="3249">
                  <c:v>4.6562666000000003E-2</c:v>
                </c:pt>
                <c:pt idx="3250">
                  <c:v>3.9026533000000002E-2</c:v>
                </c:pt>
                <c:pt idx="3251">
                  <c:v>3.3948046000000003E-2</c:v>
                </c:pt>
                <c:pt idx="3252">
                  <c:v>2.8148204999999999E-2</c:v>
                </c:pt>
                <c:pt idx="3253">
                  <c:v>2.3398853000000001E-2</c:v>
                </c:pt>
                <c:pt idx="3254">
                  <c:v>2.4000862000000001E-2</c:v>
                </c:pt>
                <c:pt idx="3255">
                  <c:v>3.2830199999999997E-2</c:v>
                </c:pt>
                <c:pt idx="3256">
                  <c:v>5.2951162000000003E-2</c:v>
                </c:pt>
                <c:pt idx="3257">
                  <c:v>7.8722309000000004E-2</c:v>
                </c:pt>
                <c:pt idx="3258">
                  <c:v>0.10401343</c:v>
                </c:pt>
                <c:pt idx="3259">
                  <c:v>0.12234009</c:v>
                </c:pt>
                <c:pt idx="3260">
                  <c:v>0.12475898000000001</c:v>
                </c:pt>
                <c:pt idx="3261">
                  <c:v>0.11267157</c:v>
                </c:pt>
                <c:pt idx="3262">
                  <c:v>8.8111468999999998E-2</c:v>
                </c:pt>
                <c:pt idx="3263">
                  <c:v>5.1707969999999999E-2</c:v>
                </c:pt>
                <c:pt idx="3264">
                  <c:v>6.9996765000000004E-3</c:v>
                </c:pt>
                <c:pt idx="3265">
                  <c:v>-4.3100220000000002E-2</c:v>
                </c:pt>
                <c:pt idx="3266">
                  <c:v>-9.1768835000000007E-2</c:v>
                </c:pt>
                <c:pt idx="3267">
                  <c:v>-0.13421816</c:v>
                </c:pt>
                <c:pt idx="3268">
                  <c:v>-0.17055925</c:v>
                </c:pt>
                <c:pt idx="3269">
                  <c:v>-0.20034666000000001</c:v>
                </c:pt>
                <c:pt idx="3270">
                  <c:v>-0.22699950999999999</c:v>
                </c:pt>
                <c:pt idx="3271">
                  <c:v>-0.25015662</c:v>
                </c:pt>
                <c:pt idx="3272">
                  <c:v>-0.26706549000000002</c:v>
                </c:pt>
                <c:pt idx="3273">
                  <c:v>-0.27661729000000002</c:v>
                </c:pt>
                <c:pt idx="3274">
                  <c:v>-0.27925118999999998</c:v>
                </c:pt>
                <c:pt idx="3275">
                  <c:v>-0.27309602999999999</c:v>
                </c:pt>
                <c:pt idx="3276">
                  <c:v>-0.25515457000000002</c:v>
                </c:pt>
                <c:pt idx="3277">
                  <c:v>-0.23035900000000001</c:v>
                </c:pt>
                <c:pt idx="3278">
                  <c:v>-0.20726852000000001</c:v>
                </c:pt>
                <c:pt idx="3279">
                  <c:v>-0.18468285000000001</c:v>
                </c:pt>
                <c:pt idx="3280">
                  <c:v>-0.15997396</c:v>
                </c:pt>
                <c:pt idx="3281">
                  <c:v>-0.14216407</c:v>
                </c:pt>
                <c:pt idx="3282">
                  <c:v>-0.13571947000000001</c:v>
                </c:pt>
                <c:pt idx="3283">
                  <c:v>-0.13337078999999999</c:v>
                </c:pt>
                <c:pt idx="3284">
                  <c:v>-0.12972386</c:v>
                </c:pt>
                <c:pt idx="3285">
                  <c:v>-0.12073726999999999</c:v>
                </c:pt>
                <c:pt idx="3286">
                  <c:v>-0.10565611</c:v>
                </c:pt>
                <c:pt idx="3287">
                  <c:v>-8.4081522000000006E-2</c:v>
                </c:pt>
                <c:pt idx="3288">
                  <c:v>-5.8102450999999999E-2</c:v>
                </c:pt>
                <c:pt idx="3289">
                  <c:v>-2.7231781E-2</c:v>
                </c:pt>
                <c:pt idx="3290">
                  <c:v>1.123326E-2</c:v>
                </c:pt>
                <c:pt idx="3291">
                  <c:v>5.0981094999999997E-2</c:v>
                </c:pt>
                <c:pt idx="3292">
                  <c:v>8.2780423000000006E-2</c:v>
                </c:pt>
                <c:pt idx="3293">
                  <c:v>0.11058597000000001</c:v>
                </c:pt>
                <c:pt idx="3294">
                  <c:v>0.1363954</c:v>
                </c:pt>
                <c:pt idx="3295">
                  <c:v>0.16067106</c:v>
                </c:pt>
                <c:pt idx="3296">
                  <c:v>0.18455172</c:v>
                </c:pt>
                <c:pt idx="3297">
                  <c:v>0.20756594</c:v>
                </c:pt>
                <c:pt idx="3298">
                  <c:v>0.22927731000000001</c:v>
                </c:pt>
                <c:pt idx="3299">
                  <c:v>0.25180121</c:v>
                </c:pt>
                <c:pt idx="3300">
                  <c:v>0.26661220000000002</c:v>
                </c:pt>
                <c:pt idx="3301">
                  <c:v>0.27027939000000001</c:v>
                </c:pt>
                <c:pt idx="3302">
                  <c:v>0.26007551000000001</c:v>
                </c:pt>
                <c:pt idx="3303">
                  <c:v>0.23567526999999999</c:v>
                </c:pt>
                <c:pt idx="3304">
                  <c:v>0.19816533</c:v>
                </c:pt>
                <c:pt idx="3305">
                  <c:v>0.15146535999999999</c:v>
                </c:pt>
                <c:pt idx="3306">
                  <c:v>9.5353946999999994E-2</c:v>
                </c:pt>
                <c:pt idx="3307">
                  <c:v>3.8858739000000003E-2</c:v>
                </c:pt>
                <c:pt idx="3308">
                  <c:v>-1.2342545999999999E-2</c:v>
                </c:pt>
                <c:pt idx="3309">
                  <c:v>-5.9605129999999999E-2</c:v>
                </c:pt>
                <c:pt idx="3310">
                  <c:v>-0.10104672000000001</c:v>
                </c:pt>
                <c:pt idx="3311">
                  <c:v>-0.13573122000000001</c:v>
                </c:pt>
                <c:pt idx="3312">
                  <c:v>-0.16318367</c:v>
                </c:pt>
                <c:pt idx="3313">
                  <c:v>-0.18313866000000001</c:v>
                </c:pt>
                <c:pt idx="3314">
                  <c:v>-0.19894113999999999</c:v>
                </c:pt>
                <c:pt idx="3315">
                  <c:v>-0.21273501</c:v>
                </c:pt>
                <c:pt idx="3316">
                  <c:v>-0.22766715000000001</c:v>
                </c:pt>
                <c:pt idx="3317">
                  <c:v>-0.24553095999999999</c:v>
                </c:pt>
                <c:pt idx="3318">
                  <c:v>-0.26254126</c:v>
                </c:pt>
                <c:pt idx="3319">
                  <c:v>-0.27587210000000001</c:v>
                </c:pt>
                <c:pt idx="3320">
                  <c:v>-0.28209289999999998</c:v>
                </c:pt>
                <c:pt idx="3321">
                  <c:v>-0.27890798</c:v>
                </c:pt>
                <c:pt idx="3322">
                  <c:v>-0.26614378999999999</c:v>
                </c:pt>
                <c:pt idx="3323">
                  <c:v>-0.24571098999999999</c:v>
                </c:pt>
                <c:pt idx="3324">
                  <c:v>-0.22611477999999999</c:v>
                </c:pt>
                <c:pt idx="3325">
                  <c:v>-0.20658251</c:v>
                </c:pt>
                <c:pt idx="3326">
                  <c:v>-0.18225669999999999</c:v>
                </c:pt>
                <c:pt idx="3327">
                  <c:v>-0.15536618999999999</c:v>
                </c:pt>
                <c:pt idx="3328">
                  <c:v>-0.12911077000000001</c:v>
                </c:pt>
                <c:pt idx="3329">
                  <c:v>-0.10399479</c:v>
                </c:pt>
                <c:pt idx="3330">
                  <c:v>-7.5907384999999994E-2</c:v>
                </c:pt>
                <c:pt idx="3331">
                  <c:v>-4.2151972000000003E-2</c:v>
                </c:pt>
                <c:pt idx="3332">
                  <c:v>-2.3863588000000002E-3</c:v>
                </c:pt>
                <c:pt idx="3333">
                  <c:v>4.1352547000000003E-2</c:v>
                </c:pt>
                <c:pt idx="3334">
                  <c:v>8.4975025999999995E-2</c:v>
                </c:pt>
                <c:pt idx="3335">
                  <c:v>0.12237074000000001</c:v>
                </c:pt>
                <c:pt idx="3336">
                  <c:v>0.14971949000000001</c:v>
                </c:pt>
                <c:pt idx="3337">
                  <c:v>0.16931789999999999</c:v>
                </c:pt>
                <c:pt idx="3338">
                  <c:v>0.18268264000000001</c:v>
                </c:pt>
                <c:pt idx="3339">
                  <c:v>0.1932566</c:v>
                </c:pt>
                <c:pt idx="3340">
                  <c:v>0.19909199</c:v>
                </c:pt>
                <c:pt idx="3341">
                  <c:v>0.19976684</c:v>
                </c:pt>
                <c:pt idx="3342">
                  <c:v>0.20012046999999999</c:v>
                </c:pt>
                <c:pt idx="3343">
                  <c:v>0.19721083</c:v>
                </c:pt>
                <c:pt idx="3344">
                  <c:v>0.18997691</c:v>
                </c:pt>
                <c:pt idx="3345">
                  <c:v>0.17966845000000001</c:v>
                </c:pt>
                <c:pt idx="3346">
                  <c:v>0.16723299999999999</c:v>
                </c:pt>
                <c:pt idx="3347">
                  <c:v>0.15332883999999999</c:v>
                </c:pt>
                <c:pt idx="3348">
                  <c:v>0.13630329999999999</c:v>
                </c:pt>
                <c:pt idx="3349">
                  <c:v>0.11850943999999999</c:v>
                </c:pt>
                <c:pt idx="3350">
                  <c:v>9.7333525000000004E-2</c:v>
                </c:pt>
                <c:pt idx="3351">
                  <c:v>7.8343098E-2</c:v>
                </c:pt>
                <c:pt idx="3352">
                  <c:v>6.0474316E-2</c:v>
                </c:pt>
                <c:pt idx="3353">
                  <c:v>4.0076865000000003E-2</c:v>
                </c:pt>
                <c:pt idx="3354">
                  <c:v>1.2638834999999999E-2</c:v>
                </c:pt>
                <c:pt idx="3355">
                  <c:v>-1.9236763E-2</c:v>
                </c:pt>
                <c:pt idx="3356">
                  <c:v>-5.2090092999999997E-2</c:v>
                </c:pt>
                <c:pt idx="3357">
                  <c:v>-8.2999213000000002E-2</c:v>
                </c:pt>
                <c:pt idx="3358">
                  <c:v>-0.11062506</c:v>
                </c:pt>
                <c:pt idx="3359">
                  <c:v>-0.13001041999999999</c:v>
                </c:pt>
                <c:pt idx="3360">
                  <c:v>-0.13469867999999999</c:v>
                </c:pt>
                <c:pt idx="3361">
                  <c:v>-0.12514151000000001</c:v>
                </c:pt>
                <c:pt idx="3362">
                  <c:v>-9.8914415000000006E-2</c:v>
                </c:pt>
                <c:pt idx="3363">
                  <c:v>-6.1334158E-2</c:v>
                </c:pt>
                <c:pt idx="3364">
                  <c:v>-2.2452146999999999E-2</c:v>
                </c:pt>
                <c:pt idx="3365">
                  <c:v>1.160256E-2</c:v>
                </c:pt>
                <c:pt idx="3366">
                  <c:v>3.8345932999999999E-2</c:v>
                </c:pt>
                <c:pt idx="3367">
                  <c:v>5.5685949999999998E-2</c:v>
                </c:pt>
                <c:pt idx="3368">
                  <c:v>6.4741815999999994E-2</c:v>
                </c:pt>
                <c:pt idx="3369">
                  <c:v>6.2596531999999996E-2</c:v>
                </c:pt>
                <c:pt idx="3370">
                  <c:v>5.3416665000000002E-2</c:v>
                </c:pt>
                <c:pt idx="3371">
                  <c:v>4.5144009999999998E-2</c:v>
                </c:pt>
                <c:pt idx="3372">
                  <c:v>3.6176063000000001E-2</c:v>
                </c:pt>
                <c:pt idx="3373">
                  <c:v>2.8525054000000001E-2</c:v>
                </c:pt>
                <c:pt idx="3374">
                  <c:v>2.6776273E-2</c:v>
                </c:pt>
                <c:pt idx="3375">
                  <c:v>2.7032733E-2</c:v>
                </c:pt>
                <c:pt idx="3376">
                  <c:v>2.5072243000000001E-2</c:v>
                </c:pt>
                <c:pt idx="3377">
                  <c:v>1.9962687E-2</c:v>
                </c:pt>
                <c:pt idx="3378">
                  <c:v>1.4545578999999999E-2</c:v>
                </c:pt>
                <c:pt idx="3379">
                  <c:v>1.0170848999999999E-2</c:v>
                </c:pt>
                <c:pt idx="3380">
                  <c:v>4.7975750000000001E-3</c:v>
                </c:pt>
                <c:pt idx="3381">
                  <c:v>3.2008356999999998E-4</c:v>
                </c:pt>
                <c:pt idx="3382">
                  <c:v>-3.8376729000000002E-3</c:v>
                </c:pt>
                <c:pt idx="3383">
                  <c:v>-9.5155386999999994E-3</c:v>
                </c:pt>
                <c:pt idx="3384">
                  <c:v>-1.1927442999999999E-2</c:v>
                </c:pt>
                <c:pt idx="3385">
                  <c:v>-1.4799873E-2</c:v>
                </c:pt>
                <c:pt idx="3386">
                  <c:v>-1.8718634000000001E-2</c:v>
                </c:pt>
                <c:pt idx="3387">
                  <c:v>-2.4376598999999999E-2</c:v>
                </c:pt>
                <c:pt idx="3388">
                  <c:v>-3.7574834000000001E-2</c:v>
                </c:pt>
                <c:pt idx="3389">
                  <c:v>-5.5661843000000003E-2</c:v>
                </c:pt>
                <c:pt idx="3390">
                  <c:v>-7.2634296000000001E-2</c:v>
                </c:pt>
                <c:pt idx="3391">
                  <c:v>-8.7083016999999999E-2</c:v>
                </c:pt>
                <c:pt idx="3392">
                  <c:v>-9.5136074000000001E-2</c:v>
                </c:pt>
                <c:pt idx="3393">
                  <c:v>-9.9249235000000005E-2</c:v>
                </c:pt>
                <c:pt idx="3394">
                  <c:v>-0.10229252</c:v>
                </c:pt>
                <c:pt idx="3395">
                  <c:v>-9.9713123000000001E-2</c:v>
                </c:pt>
                <c:pt idx="3396">
                  <c:v>-9.3364922000000003E-2</c:v>
                </c:pt>
                <c:pt idx="3397">
                  <c:v>-8.4045216000000006E-2</c:v>
                </c:pt>
                <c:pt idx="3398">
                  <c:v>-7.6756642E-2</c:v>
                </c:pt>
                <c:pt idx="3399">
                  <c:v>-7.4841985E-2</c:v>
                </c:pt>
                <c:pt idx="3400">
                  <c:v>-7.9905690000000001E-2</c:v>
                </c:pt>
                <c:pt idx="3401">
                  <c:v>-9.1170001000000001E-2</c:v>
                </c:pt>
                <c:pt idx="3402">
                  <c:v>-0.10649951000000001</c:v>
                </c:pt>
                <c:pt idx="3403">
                  <c:v>-0.12375334</c:v>
                </c:pt>
                <c:pt idx="3404">
                  <c:v>-0.13892702000000001</c:v>
                </c:pt>
                <c:pt idx="3405">
                  <c:v>-0.15010852999999999</c:v>
                </c:pt>
                <c:pt idx="3406">
                  <c:v>-0.15526127000000001</c:v>
                </c:pt>
                <c:pt idx="3407">
                  <c:v>-0.15022437999999999</c:v>
                </c:pt>
                <c:pt idx="3408">
                  <c:v>-0.13465336999999999</c:v>
                </c:pt>
                <c:pt idx="3409">
                  <c:v>-0.10777831</c:v>
                </c:pt>
                <c:pt idx="3410">
                  <c:v>-7.4008568999999996E-2</c:v>
                </c:pt>
                <c:pt idx="3411">
                  <c:v>-4.0434367999999998E-2</c:v>
                </c:pt>
                <c:pt idx="3412">
                  <c:v>-1.2157177E-2</c:v>
                </c:pt>
                <c:pt idx="3413">
                  <c:v>6.6015298000000004E-3</c:v>
                </c:pt>
                <c:pt idx="3414">
                  <c:v>1.2130231E-2</c:v>
                </c:pt>
                <c:pt idx="3415">
                  <c:v>5.2448594000000003E-3</c:v>
                </c:pt>
                <c:pt idx="3416">
                  <c:v>-1.1650366000000001E-2</c:v>
                </c:pt>
                <c:pt idx="3417">
                  <c:v>-3.0682751000000001E-2</c:v>
                </c:pt>
                <c:pt idx="3418">
                  <c:v>-4.5975211000000002E-2</c:v>
                </c:pt>
                <c:pt idx="3419">
                  <c:v>-5.5995433999999997E-2</c:v>
                </c:pt>
                <c:pt idx="3420">
                  <c:v>-6.0439271000000003E-2</c:v>
                </c:pt>
                <c:pt idx="3421">
                  <c:v>-5.7895299999999997E-2</c:v>
                </c:pt>
                <c:pt idx="3422">
                  <c:v>-4.4953831999999999E-2</c:v>
                </c:pt>
                <c:pt idx="3423">
                  <c:v>-2.5900887000000001E-2</c:v>
                </c:pt>
                <c:pt idx="3424">
                  <c:v>-8.3898817000000007E-3</c:v>
                </c:pt>
                <c:pt idx="3425">
                  <c:v>9.6332223000000008E-3</c:v>
                </c:pt>
                <c:pt idx="3426">
                  <c:v>2.9688435999999999E-2</c:v>
                </c:pt>
                <c:pt idx="3427">
                  <c:v>5.3865833000000002E-2</c:v>
                </c:pt>
                <c:pt idx="3428">
                  <c:v>7.7724571000000006E-2</c:v>
                </c:pt>
                <c:pt idx="3429">
                  <c:v>9.1487060999999995E-2</c:v>
                </c:pt>
                <c:pt idx="3430">
                  <c:v>9.6310961E-2</c:v>
                </c:pt>
                <c:pt idx="3431">
                  <c:v>9.4223133000000001E-2</c:v>
                </c:pt>
                <c:pt idx="3432">
                  <c:v>8.6333099999999996E-2</c:v>
                </c:pt>
                <c:pt idx="3433">
                  <c:v>7.1920822999999995E-2</c:v>
                </c:pt>
                <c:pt idx="3434">
                  <c:v>5.2069272E-2</c:v>
                </c:pt>
                <c:pt idx="3435">
                  <c:v>3.0107977000000001E-2</c:v>
                </c:pt>
                <c:pt idx="3436">
                  <c:v>1.0457248000000001E-2</c:v>
                </c:pt>
                <c:pt idx="3437">
                  <c:v>-8.3386337000000005E-3</c:v>
                </c:pt>
                <c:pt idx="3438">
                  <c:v>-2.5796216E-2</c:v>
                </c:pt>
                <c:pt idx="3439">
                  <c:v>-4.0844426000000003E-2</c:v>
                </c:pt>
                <c:pt idx="3440">
                  <c:v>-5.4483768000000002E-2</c:v>
                </c:pt>
                <c:pt idx="3441">
                  <c:v>-6.5722814000000004E-2</c:v>
                </c:pt>
                <c:pt idx="3442">
                  <c:v>-7.2659800999999996E-2</c:v>
                </c:pt>
                <c:pt idx="3443">
                  <c:v>-7.4241875999999998E-2</c:v>
                </c:pt>
                <c:pt idx="3444">
                  <c:v>-6.9593498000000004E-2</c:v>
                </c:pt>
                <c:pt idx="3445">
                  <c:v>-5.4104073000000003E-2</c:v>
                </c:pt>
                <c:pt idx="3446">
                  <c:v>-3.0842679000000001E-2</c:v>
                </c:pt>
                <c:pt idx="3447">
                  <c:v>-6.7880157999999999E-3</c:v>
                </c:pt>
                <c:pt idx="3448">
                  <c:v>1.5468386000000001E-2</c:v>
                </c:pt>
                <c:pt idx="3449">
                  <c:v>3.7651146000000003E-2</c:v>
                </c:pt>
                <c:pt idx="3450">
                  <c:v>6.1229288E-2</c:v>
                </c:pt>
                <c:pt idx="3451">
                  <c:v>8.5732481999999999E-2</c:v>
                </c:pt>
                <c:pt idx="3452">
                  <c:v>0.11045342</c:v>
                </c:pt>
                <c:pt idx="3453">
                  <c:v>0.13365462</c:v>
                </c:pt>
                <c:pt idx="3454">
                  <c:v>0.1551091</c:v>
                </c:pt>
                <c:pt idx="3455">
                  <c:v>0.17805947</c:v>
                </c:pt>
                <c:pt idx="3456">
                  <c:v>0.19615398000000001</c:v>
                </c:pt>
                <c:pt idx="3457">
                  <c:v>0.20573172000000001</c:v>
                </c:pt>
                <c:pt idx="3458">
                  <c:v>0.20647641999999999</c:v>
                </c:pt>
                <c:pt idx="3459">
                  <c:v>0.19993213000000001</c:v>
                </c:pt>
                <c:pt idx="3460">
                  <c:v>0.18809196</c:v>
                </c:pt>
                <c:pt idx="3461">
                  <c:v>0.1779491</c:v>
                </c:pt>
                <c:pt idx="3462">
                  <c:v>0.17343074999999999</c:v>
                </c:pt>
                <c:pt idx="3463">
                  <c:v>0.17367629000000001</c:v>
                </c:pt>
                <c:pt idx="3464">
                  <c:v>0.17477572999999999</c:v>
                </c:pt>
                <c:pt idx="3465">
                  <c:v>0.17825655000000001</c:v>
                </c:pt>
                <c:pt idx="3466">
                  <c:v>0.18213045</c:v>
                </c:pt>
                <c:pt idx="3467">
                  <c:v>0.18302301000000001</c:v>
                </c:pt>
                <c:pt idx="3468">
                  <c:v>0.18097594</c:v>
                </c:pt>
                <c:pt idx="3469">
                  <c:v>0.17538409999999999</c:v>
                </c:pt>
                <c:pt idx="3470">
                  <c:v>0.16459193</c:v>
                </c:pt>
                <c:pt idx="3471">
                  <c:v>0.14900624000000001</c:v>
                </c:pt>
                <c:pt idx="3472">
                  <c:v>0.13173045999999999</c:v>
                </c:pt>
                <c:pt idx="3473">
                  <c:v>0.11110583</c:v>
                </c:pt>
                <c:pt idx="3474">
                  <c:v>8.6869351999999997E-2</c:v>
                </c:pt>
                <c:pt idx="3475">
                  <c:v>6.2937699E-2</c:v>
                </c:pt>
                <c:pt idx="3476">
                  <c:v>3.9371594000000003E-2</c:v>
                </c:pt>
                <c:pt idx="3477">
                  <c:v>1.6411377000000001E-2</c:v>
                </c:pt>
                <c:pt idx="3478">
                  <c:v>-6.0804099999999996E-3</c:v>
                </c:pt>
                <c:pt idx="3479">
                  <c:v>-2.1861612999999998E-2</c:v>
                </c:pt>
                <c:pt idx="3480">
                  <c:v>-2.9097093000000001E-2</c:v>
                </c:pt>
                <c:pt idx="3481">
                  <c:v>-3.2144218000000002E-2</c:v>
                </c:pt>
                <c:pt idx="3482">
                  <c:v>-3.8661247000000003E-2</c:v>
                </c:pt>
                <c:pt idx="3483">
                  <c:v>-5.2073016999999999E-2</c:v>
                </c:pt>
                <c:pt idx="3484">
                  <c:v>-6.9452567000000007E-2</c:v>
                </c:pt>
                <c:pt idx="3485">
                  <c:v>-8.8846592000000002E-2</c:v>
                </c:pt>
                <c:pt idx="3486">
                  <c:v>-0.11241748</c:v>
                </c:pt>
                <c:pt idx="3487">
                  <c:v>-0.13948959</c:v>
                </c:pt>
                <c:pt idx="3488">
                  <c:v>-0.16378449</c:v>
                </c:pt>
                <c:pt idx="3489">
                  <c:v>-0.18449396000000001</c:v>
                </c:pt>
                <c:pt idx="3490">
                  <c:v>-0.20231826999999999</c:v>
                </c:pt>
                <c:pt idx="3491">
                  <c:v>-0.21754979999999999</c:v>
                </c:pt>
                <c:pt idx="3492">
                  <c:v>-0.22856509</c:v>
                </c:pt>
                <c:pt idx="3493">
                  <c:v>-0.2369194</c:v>
                </c:pt>
                <c:pt idx="3494">
                  <c:v>-0.23882712</c:v>
                </c:pt>
                <c:pt idx="3495">
                  <c:v>-0.23503450000000001</c:v>
                </c:pt>
                <c:pt idx="3496">
                  <c:v>-0.22267686</c:v>
                </c:pt>
                <c:pt idx="3497">
                  <c:v>-0.20426303000000001</c:v>
                </c:pt>
                <c:pt idx="3498">
                  <c:v>-0.18085967</c:v>
                </c:pt>
                <c:pt idx="3499">
                  <c:v>-0.15518898</c:v>
                </c:pt>
                <c:pt idx="3500">
                  <c:v>-0.12864159</c:v>
                </c:pt>
                <c:pt idx="3501">
                  <c:v>-0.10436047</c:v>
                </c:pt>
                <c:pt idx="3502">
                  <c:v>-8.7334658999999995E-2</c:v>
                </c:pt>
                <c:pt idx="3503">
                  <c:v>-7.7827749000000002E-2</c:v>
                </c:pt>
                <c:pt idx="3504">
                  <c:v>-7.0200459000000007E-2</c:v>
                </c:pt>
                <c:pt idx="3505">
                  <c:v>-6.0048921999999998E-2</c:v>
                </c:pt>
                <c:pt idx="3506">
                  <c:v>-4.7245141999999997E-2</c:v>
                </c:pt>
                <c:pt idx="3507">
                  <c:v>-3.6014496999999999E-2</c:v>
                </c:pt>
                <c:pt idx="3508">
                  <c:v>-2.4433785E-2</c:v>
                </c:pt>
                <c:pt idx="3509">
                  <c:v>-1.3893366000000001E-2</c:v>
                </c:pt>
                <c:pt idx="3510">
                  <c:v>-2.9187253000000002E-3</c:v>
                </c:pt>
                <c:pt idx="3511">
                  <c:v>1.1375488E-2</c:v>
                </c:pt>
                <c:pt idx="3512">
                  <c:v>2.8095715E-2</c:v>
                </c:pt>
                <c:pt idx="3513">
                  <c:v>4.9672178999999997E-2</c:v>
                </c:pt>
                <c:pt idx="3514">
                  <c:v>7.3835179000000001E-2</c:v>
                </c:pt>
                <c:pt idx="3515">
                  <c:v>0.10091260000000001</c:v>
                </c:pt>
                <c:pt idx="3516">
                  <c:v>0.12945872999999999</c:v>
                </c:pt>
                <c:pt idx="3517">
                  <c:v>0.1545716</c:v>
                </c:pt>
                <c:pt idx="3518">
                  <c:v>0.17762216</c:v>
                </c:pt>
                <c:pt idx="3519">
                  <c:v>0.19334475000000001</c:v>
                </c:pt>
                <c:pt idx="3520">
                  <c:v>0.19859076000000001</c:v>
                </c:pt>
                <c:pt idx="3521">
                  <c:v>0.19695303</c:v>
                </c:pt>
                <c:pt idx="3522">
                  <c:v>0.19061644</c:v>
                </c:pt>
                <c:pt idx="3523">
                  <c:v>0.18022783000000001</c:v>
                </c:pt>
                <c:pt idx="3524">
                  <c:v>0.16417092999999999</c:v>
                </c:pt>
                <c:pt idx="3525">
                  <c:v>0.14640639</c:v>
                </c:pt>
                <c:pt idx="3526">
                  <c:v>0.13194465</c:v>
                </c:pt>
                <c:pt idx="3527">
                  <c:v>0.11729106</c:v>
                </c:pt>
                <c:pt idx="3528">
                  <c:v>0.10114093</c:v>
                </c:pt>
                <c:pt idx="3529">
                  <c:v>8.5959308999999998E-2</c:v>
                </c:pt>
                <c:pt idx="3530">
                  <c:v>7.0205090999999997E-2</c:v>
                </c:pt>
                <c:pt idx="3531">
                  <c:v>5.1425422999999998E-2</c:v>
                </c:pt>
                <c:pt idx="3532">
                  <c:v>3.0375129000000001E-2</c:v>
                </c:pt>
                <c:pt idx="3533">
                  <c:v>9.8613381000000003E-3</c:v>
                </c:pt>
                <c:pt idx="3534">
                  <c:v>-1.1867432000000001E-2</c:v>
                </c:pt>
                <c:pt idx="3535">
                  <c:v>-3.8719424000000002E-2</c:v>
                </c:pt>
                <c:pt idx="3536">
                  <c:v>-7.1218121999999995E-2</c:v>
                </c:pt>
                <c:pt idx="3537">
                  <c:v>-0.10279381</c:v>
                </c:pt>
                <c:pt idx="3538">
                  <c:v>-0.12840821999999999</c:v>
                </c:pt>
                <c:pt idx="3539">
                  <c:v>-0.14985218</c:v>
                </c:pt>
                <c:pt idx="3540">
                  <c:v>-0.16648292000000001</c:v>
                </c:pt>
                <c:pt idx="3541">
                  <c:v>-0.17812596999999999</c:v>
                </c:pt>
                <c:pt idx="3542">
                  <c:v>-0.18437882</c:v>
                </c:pt>
                <c:pt idx="3543">
                  <c:v>-0.1825946</c:v>
                </c:pt>
                <c:pt idx="3544">
                  <c:v>-0.17954550999999999</c:v>
                </c:pt>
                <c:pt idx="3545">
                  <c:v>-0.17810134999999999</c:v>
                </c:pt>
                <c:pt idx="3546">
                  <c:v>-0.17569915999999999</c:v>
                </c:pt>
                <c:pt idx="3547">
                  <c:v>-0.16575000000000001</c:v>
                </c:pt>
                <c:pt idx="3548">
                  <c:v>-0.15093878999999999</c:v>
                </c:pt>
                <c:pt idx="3549">
                  <c:v>-0.13241029000000001</c:v>
                </c:pt>
                <c:pt idx="3550">
                  <c:v>-0.11036213</c:v>
                </c:pt>
                <c:pt idx="3551">
                  <c:v>-8.3737372000000004E-2</c:v>
                </c:pt>
                <c:pt idx="3552">
                  <c:v>-5.1194747999999998E-2</c:v>
                </c:pt>
                <c:pt idx="3553">
                  <c:v>-1.8802172999999998E-2</c:v>
                </c:pt>
                <c:pt idx="3554">
                  <c:v>9.6455606000000003E-3</c:v>
                </c:pt>
                <c:pt idx="3555">
                  <c:v>3.5883330999999997E-2</c:v>
                </c:pt>
                <c:pt idx="3556">
                  <c:v>5.9813354999999999E-2</c:v>
                </c:pt>
                <c:pt idx="3557">
                  <c:v>7.7263564000000007E-2</c:v>
                </c:pt>
                <c:pt idx="3558">
                  <c:v>8.8107907999999999E-2</c:v>
                </c:pt>
                <c:pt idx="3559">
                  <c:v>9.5007938E-2</c:v>
                </c:pt>
                <c:pt idx="3560">
                  <c:v>9.1889972E-2</c:v>
                </c:pt>
                <c:pt idx="3561">
                  <c:v>7.8729740000000006E-2</c:v>
                </c:pt>
                <c:pt idx="3562">
                  <c:v>6.1509276000000002E-2</c:v>
                </c:pt>
                <c:pt idx="3563">
                  <c:v>4.4382471E-2</c:v>
                </c:pt>
                <c:pt idx="3564">
                  <c:v>2.4986474000000002E-2</c:v>
                </c:pt>
                <c:pt idx="3565">
                  <c:v>4.2697840000000004E-3</c:v>
                </c:pt>
                <c:pt idx="3566">
                  <c:v>-1.7154431000000001E-2</c:v>
                </c:pt>
                <c:pt idx="3567">
                  <c:v>-3.8084658E-2</c:v>
                </c:pt>
                <c:pt idx="3568">
                  <c:v>-5.4383309999999997E-2</c:v>
                </c:pt>
                <c:pt idx="3569">
                  <c:v>-6.3613043999999994E-2</c:v>
                </c:pt>
                <c:pt idx="3570">
                  <c:v>-7.0041186000000005E-2</c:v>
                </c:pt>
                <c:pt idx="3571">
                  <c:v>-7.5313014999999997E-2</c:v>
                </c:pt>
                <c:pt idx="3572">
                  <c:v>-7.6359381000000004E-2</c:v>
                </c:pt>
                <c:pt idx="3573">
                  <c:v>-6.9254419999999997E-2</c:v>
                </c:pt>
                <c:pt idx="3574">
                  <c:v>-5.7304084999999998E-2</c:v>
                </c:pt>
                <c:pt idx="3575">
                  <c:v>-4.3889383999999997E-2</c:v>
                </c:pt>
                <c:pt idx="3576">
                  <c:v>-2.9090779000000001E-2</c:v>
                </c:pt>
                <c:pt idx="3577">
                  <c:v>-1.7647454999999999E-2</c:v>
                </c:pt>
                <c:pt idx="3578">
                  <c:v>-9.5422614999999995E-3</c:v>
                </c:pt>
                <c:pt idx="3579">
                  <c:v>-5.4471848999999998E-3</c:v>
                </c:pt>
                <c:pt idx="3580">
                  <c:v>-3.7535787999999999E-3</c:v>
                </c:pt>
                <c:pt idx="3581">
                  <c:v>-2.7080765E-3</c:v>
                </c:pt>
                <c:pt idx="3582">
                  <c:v>-1.6663146999999999E-3</c:v>
                </c:pt>
                <c:pt idx="3583">
                  <c:v>-4.0647721000000001E-4</c:v>
                </c:pt>
                <c:pt idx="3584">
                  <c:v>1.5826563999999999E-3</c:v>
                </c:pt>
                <c:pt idx="3585">
                  <c:v>6.0777766999999998E-3</c:v>
                </c:pt>
                <c:pt idx="3586">
                  <c:v>9.3105302000000001E-3</c:v>
                </c:pt>
                <c:pt idx="3587">
                  <c:v>1.1827943E-2</c:v>
                </c:pt>
                <c:pt idx="3588">
                  <c:v>1.6665833000000001E-2</c:v>
                </c:pt>
                <c:pt idx="3589">
                  <c:v>2.5099650000000001E-2</c:v>
                </c:pt>
                <c:pt idx="3590">
                  <c:v>3.3432194999999998E-2</c:v>
                </c:pt>
                <c:pt idx="3591">
                  <c:v>4.3493916000000001E-2</c:v>
                </c:pt>
                <c:pt idx="3592">
                  <c:v>5.9663555E-2</c:v>
                </c:pt>
                <c:pt idx="3593">
                  <c:v>7.8697429999999999E-2</c:v>
                </c:pt>
                <c:pt idx="3594">
                  <c:v>9.3545967999999993E-2</c:v>
                </c:pt>
                <c:pt idx="3595">
                  <c:v>0.10244448</c:v>
                </c:pt>
                <c:pt idx="3596">
                  <c:v>0.10563892</c:v>
                </c:pt>
                <c:pt idx="3597">
                  <c:v>0.10577515</c:v>
                </c:pt>
                <c:pt idx="3598">
                  <c:v>0.1018125</c:v>
                </c:pt>
                <c:pt idx="3599">
                  <c:v>9.1222287999999999E-2</c:v>
                </c:pt>
                <c:pt idx="3600">
                  <c:v>7.5926651999999997E-2</c:v>
                </c:pt>
                <c:pt idx="3601">
                  <c:v>5.9027995E-2</c:v>
                </c:pt>
                <c:pt idx="3602">
                  <c:v>4.4844912000000001E-2</c:v>
                </c:pt>
                <c:pt idx="3603">
                  <c:v>3.3802222E-2</c:v>
                </c:pt>
                <c:pt idx="3604">
                  <c:v>2.4085329999999999E-2</c:v>
                </c:pt>
                <c:pt idx="3605">
                  <c:v>1.8498586000000001E-2</c:v>
                </c:pt>
                <c:pt idx="3606">
                  <c:v>2.0958050999999998E-2</c:v>
                </c:pt>
                <c:pt idx="3607">
                  <c:v>3.0659806000000001E-2</c:v>
                </c:pt>
                <c:pt idx="3608">
                  <c:v>4.5782432999999997E-2</c:v>
                </c:pt>
                <c:pt idx="3609">
                  <c:v>6.1230552000000001E-2</c:v>
                </c:pt>
                <c:pt idx="3610">
                  <c:v>7.1365445E-2</c:v>
                </c:pt>
                <c:pt idx="3611">
                  <c:v>7.3816306999999998E-2</c:v>
                </c:pt>
                <c:pt idx="3612">
                  <c:v>6.9797940000000003E-2</c:v>
                </c:pt>
                <c:pt idx="3613">
                  <c:v>6.0350283999999997E-2</c:v>
                </c:pt>
                <c:pt idx="3614">
                  <c:v>4.7715232000000003E-2</c:v>
                </c:pt>
                <c:pt idx="3615">
                  <c:v>3.5939713999999998E-2</c:v>
                </c:pt>
                <c:pt idx="3616">
                  <c:v>2.5156169999999999E-2</c:v>
                </c:pt>
                <c:pt idx="3617">
                  <c:v>1.7976519E-2</c:v>
                </c:pt>
                <c:pt idx="3618">
                  <c:v>1.5294435E-2</c:v>
                </c:pt>
                <c:pt idx="3619">
                  <c:v>1.2009328E-2</c:v>
                </c:pt>
                <c:pt idx="3620">
                  <c:v>1.1291366000000001E-2</c:v>
                </c:pt>
                <c:pt idx="3621">
                  <c:v>1.7098466E-2</c:v>
                </c:pt>
                <c:pt idx="3622">
                  <c:v>2.4884956999999999E-2</c:v>
                </c:pt>
                <c:pt idx="3623">
                  <c:v>2.8346565000000001E-2</c:v>
                </c:pt>
                <c:pt idx="3624">
                  <c:v>2.7919004000000001E-2</c:v>
                </c:pt>
                <c:pt idx="3625">
                  <c:v>2.7069085999999999E-2</c:v>
                </c:pt>
                <c:pt idx="3626">
                  <c:v>2.3633627000000001E-2</c:v>
                </c:pt>
                <c:pt idx="3627">
                  <c:v>1.9480750000000002E-2</c:v>
                </c:pt>
                <c:pt idx="3628">
                  <c:v>1.6367168000000001E-2</c:v>
                </c:pt>
                <c:pt idx="3629">
                  <c:v>1.3021118999999999E-2</c:v>
                </c:pt>
                <c:pt idx="3630">
                  <c:v>1.1851449999999999E-2</c:v>
                </c:pt>
                <c:pt idx="3631">
                  <c:v>1.4785426000000001E-2</c:v>
                </c:pt>
                <c:pt idx="3632">
                  <c:v>2.2143129000000001E-2</c:v>
                </c:pt>
                <c:pt idx="3633">
                  <c:v>3.0074233999999998E-2</c:v>
                </c:pt>
                <c:pt idx="3634">
                  <c:v>3.9021216999999997E-2</c:v>
                </c:pt>
                <c:pt idx="3635">
                  <c:v>4.7194541999999999E-2</c:v>
                </c:pt>
                <c:pt idx="3636">
                  <c:v>4.6235014999999997E-2</c:v>
                </c:pt>
                <c:pt idx="3637">
                  <c:v>3.3315804999999997E-2</c:v>
                </c:pt>
                <c:pt idx="3638">
                  <c:v>1.1809426E-2</c:v>
                </c:pt>
                <c:pt idx="3639">
                  <c:v>-1.6466242999999998E-2</c:v>
                </c:pt>
                <c:pt idx="3640">
                  <c:v>-4.6854157E-2</c:v>
                </c:pt>
                <c:pt idx="3641">
                  <c:v>-7.7684514999999996E-2</c:v>
                </c:pt>
                <c:pt idx="3642">
                  <c:v>-0.10711487</c:v>
                </c:pt>
                <c:pt idx="3643">
                  <c:v>-0.13361682999999999</c:v>
                </c:pt>
                <c:pt idx="3644">
                  <c:v>-0.15846188999999999</c:v>
                </c:pt>
                <c:pt idx="3645">
                  <c:v>-0.17976218999999999</c:v>
                </c:pt>
                <c:pt idx="3646">
                  <c:v>-0.19456747999999999</c:v>
                </c:pt>
                <c:pt idx="3647">
                  <c:v>-0.20768610000000001</c:v>
                </c:pt>
                <c:pt idx="3648">
                  <c:v>-0.22148175000000001</c:v>
                </c:pt>
                <c:pt idx="3649">
                  <c:v>-0.23458461</c:v>
                </c:pt>
                <c:pt idx="3650">
                  <c:v>-0.24254653000000001</c:v>
                </c:pt>
                <c:pt idx="3651">
                  <c:v>-0.24313562999999999</c:v>
                </c:pt>
                <c:pt idx="3652">
                  <c:v>-0.23789863999999999</c:v>
                </c:pt>
                <c:pt idx="3653">
                  <c:v>-0.22924783000000001</c:v>
                </c:pt>
                <c:pt idx="3654">
                  <c:v>-0.22001066999999999</c:v>
                </c:pt>
                <c:pt idx="3655">
                  <c:v>-0.21076623999999999</c:v>
                </c:pt>
                <c:pt idx="3656">
                  <c:v>-0.19807654</c:v>
                </c:pt>
                <c:pt idx="3657">
                  <c:v>-0.18061171000000001</c:v>
                </c:pt>
                <c:pt idx="3658">
                  <c:v>-0.16030142</c:v>
                </c:pt>
                <c:pt idx="3659">
                  <c:v>-0.13784463</c:v>
                </c:pt>
                <c:pt idx="3660">
                  <c:v>-0.11340618</c:v>
                </c:pt>
                <c:pt idx="3661">
                  <c:v>-8.5981060999999998E-2</c:v>
                </c:pt>
                <c:pt idx="3662">
                  <c:v>-5.5606561999999998E-2</c:v>
                </c:pt>
                <c:pt idx="3663">
                  <c:v>-2.5565373999999998E-2</c:v>
                </c:pt>
                <c:pt idx="3664">
                  <c:v>2.8223368000000002E-3</c:v>
                </c:pt>
                <c:pt idx="3665">
                  <c:v>3.1431088000000003E-2</c:v>
                </c:pt>
                <c:pt idx="3666">
                  <c:v>5.8624203999999999E-2</c:v>
                </c:pt>
                <c:pt idx="3667">
                  <c:v>8.2885979999999998E-2</c:v>
                </c:pt>
                <c:pt idx="3668">
                  <c:v>0.10181717999999999</c:v>
                </c:pt>
                <c:pt idx="3669">
                  <c:v>0.11813517</c:v>
                </c:pt>
                <c:pt idx="3670">
                  <c:v>0.13641115000000001</c:v>
                </c:pt>
                <c:pt idx="3671">
                  <c:v>0.15542964000000001</c:v>
                </c:pt>
                <c:pt idx="3672">
                  <c:v>0.17157654999999999</c:v>
                </c:pt>
                <c:pt idx="3673">
                  <c:v>0.18517601</c:v>
                </c:pt>
                <c:pt idx="3674">
                  <c:v>0.19325349</c:v>
                </c:pt>
                <c:pt idx="3675">
                  <c:v>0.19464375</c:v>
                </c:pt>
                <c:pt idx="3676">
                  <c:v>0.19283005</c:v>
                </c:pt>
                <c:pt idx="3677">
                  <c:v>0.18697152</c:v>
                </c:pt>
                <c:pt idx="3678">
                  <c:v>0.17566320999999999</c:v>
                </c:pt>
                <c:pt idx="3679">
                  <c:v>0.15787372</c:v>
                </c:pt>
                <c:pt idx="3680">
                  <c:v>0.13426692000000001</c:v>
                </c:pt>
                <c:pt idx="3681">
                  <c:v>0.10494543000000001</c:v>
                </c:pt>
                <c:pt idx="3682">
                  <c:v>7.3080723E-2</c:v>
                </c:pt>
                <c:pt idx="3683">
                  <c:v>4.7287331000000002E-2</c:v>
                </c:pt>
                <c:pt idx="3684">
                  <c:v>2.8336811E-2</c:v>
                </c:pt>
                <c:pt idx="3685">
                  <c:v>1.0705653000000001E-2</c:v>
                </c:pt>
                <c:pt idx="3686">
                  <c:v>-8.3749671999999997E-3</c:v>
                </c:pt>
                <c:pt idx="3687">
                  <c:v>-2.8542985999999999E-2</c:v>
                </c:pt>
                <c:pt idx="3688">
                  <c:v>-4.8251929999999998E-2</c:v>
                </c:pt>
                <c:pt idx="3689">
                  <c:v>-6.7721921000000004E-2</c:v>
                </c:pt>
                <c:pt idx="3690">
                  <c:v>-8.5006288999999999E-2</c:v>
                </c:pt>
                <c:pt idx="3691">
                  <c:v>-0.10075035</c:v>
                </c:pt>
                <c:pt idx="3692">
                  <c:v>-0.11584089</c:v>
                </c:pt>
                <c:pt idx="3693">
                  <c:v>-0.12980003000000001</c:v>
                </c:pt>
                <c:pt idx="3694">
                  <c:v>-0.14511639000000001</c:v>
                </c:pt>
                <c:pt idx="3695">
                  <c:v>-0.15872186999999999</c:v>
                </c:pt>
                <c:pt idx="3696">
                  <c:v>-0.16897000000000001</c:v>
                </c:pt>
                <c:pt idx="3697">
                  <c:v>-0.17958151</c:v>
                </c:pt>
                <c:pt idx="3698">
                  <c:v>-0.19202299</c:v>
                </c:pt>
                <c:pt idx="3699">
                  <c:v>-0.20657818</c:v>
                </c:pt>
                <c:pt idx="3700">
                  <c:v>-0.22097959</c:v>
                </c:pt>
                <c:pt idx="3701">
                  <c:v>-0.23305154</c:v>
                </c:pt>
                <c:pt idx="3702">
                  <c:v>-0.24341267</c:v>
                </c:pt>
                <c:pt idx="3703">
                  <c:v>-0.25054940999999997</c:v>
                </c:pt>
                <c:pt idx="3704">
                  <c:v>-0.25184786999999997</c:v>
                </c:pt>
                <c:pt idx="3705">
                  <c:v>-0.24766885</c:v>
                </c:pt>
                <c:pt idx="3706">
                  <c:v>-0.23860492</c:v>
                </c:pt>
                <c:pt idx="3707">
                  <c:v>-0.22405115</c:v>
                </c:pt>
                <c:pt idx="3708">
                  <c:v>-0.20492679</c:v>
                </c:pt>
                <c:pt idx="3709">
                  <c:v>-0.18282977</c:v>
                </c:pt>
                <c:pt idx="3710">
                  <c:v>-0.15500100999999999</c:v>
                </c:pt>
                <c:pt idx="3711">
                  <c:v>-0.12107501</c:v>
                </c:pt>
                <c:pt idx="3712">
                  <c:v>-8.5710274000000003E-2</c:v>
                </c:pt>
                <c:pt idx="3713">
                  <c:v>-4.9535355000000003E-2</c:v>
                </c:pt>
                <c:pt idx="3714">
                  <c:v>-1.1364172000000001E-2</c:v>
                </c:pt>
                <c:pt idx="3715">
                  <c:v>2.7961472000000001E-2</c:v>
                </c:pt>
                <c:pt idx="3716">
                  <c:v>6.5916695999999997E-2</c:v>
                </c:pt>
                <c:pt idx="3717">
                  <c:v>0.10124103</c:v>
                </c:pt>
                <c:pt idx="3718">
                  <c:v>0.12890180000000001</c:v>
                </c:pt>
                <c:pt idx="3719">
                  <c:v>0.14804722000000001</c:v>
                </c:pt>
                <c:pt idx="3720">
                  <c:v>0.16185308000000001</c:v>
                </c:pt>
                <c:pt idx="3721">
                  <c:v>0.17021070999999999</c:v>
                </c:pt>
                <c:pt idx="3722">
                  <c:v>0.17345532</c:v>
                </c:pt>
                <c:pt idx="3723">
                  <c:v>0.17469119</c:v>
                </c:pt>
                <c:pt idx="3724">
                  <c:v>0.17556852000000001</c:v>
                </c:pt>
                <c:pt idx="3725">
                  <c:v>0.17052269</c:v>
                </c:pt>
                <c:pt idx="3726">
                  <c:v>0.16149195</c:v>
                </c:pt>
                <c:pt idx="3727">
                  <c:v>0.15009091999999999</c:v>
                </c:pt>
                <c:pt idx="3728">
                  <c:v>0.13459827999999999</c:v>
                </c:pt>
                <c:pt idx="3729">
                  <c:v>0.12074269</c:v>
                </c:pt>
                <c:pt idx="3730">
                  <c:v>0.10929069</c:v>
                </c:pt>
                <c:pt idx="3731">
                  <c:v>9.9285148000000004E-2</c:v>
                </c:pt>
                <c:pt idx="3732">
                  <c:v>9.2549636000000005E-2</c:v>
                </c:pt>
                <c:pt idx="3733">
                  <c:v>9.0594167000000003E-2</c:v>
                </c:pt>
                <c:pt idx="3734">
                  <c:v>9.6168601000000006E-2</c:v>
                </c:pt>
                <c:pt idx="3735">
                  <c:v>0.10519473999999999</c:v>
                </c:pt>
                <c:pt idx="3736">
                  <c:v>0.11569027</c:v>
                </c:pt>
                <c:pt idx="3737">
                  <c:v>0.12566953</c:v>
                </c:pt>
                <c:pt idx="3738">
                  <c:v>0.13651835000000001</c:v>
                </c:pt>
                <c:pt idx="3739">
                  <c:v>0.14856578000000001</c:v>
                </c:pt>
                <c:pt idx="3740">
                  <c:v>0.16087288999999999</c:v>
                </c:pt>
                <c:pt idx="3741">
                  <c:v>0.16987093</c:v>
                </c:pt>
                <c:pt idx="3742">
                  <c:v>0.17712264999999999</c:v>
                </c:pt>
                <c:pt idx="3743">
                  <c:v>0.18732987000000001</c:v>
                </c:pt>
                <c:pt idx="3744">
                  <c:v>0.20022711000000001</c:v>
                </c:pt>
                <c:pt idx="3745">
                  <c:v>0.21518730999999999</c:v>
                </c:pt>
                <c:pt idx="3746">
                  <c:v>0.22797000000000001</c:v>
                </c:pt>
                <c:pt idx="3747">
                  <c:v>0.23640813999999999</c:v>
                </c:pt>
                <c:pt idx="3748">
                  <c:v>0.24012622</c:v>
                </c:pt>
                <c:pt idx="3749">
                  <c:v>0.23979047000000001</c:v>
                </c:pt>
                <c:pt idx="3750">
                  <c:v>0.23578621</c:v>
                </c:pt>
                <c:pt idx="3751">
                  <c:v>0.22607722999999999</c:v>
                </c:pt>
                <c:pt idx="3752">
                  <c:v>0.20654442000000001</c:v>
                </c:pt>
                <c:pt idx="3753">
                  <c:v>0.17916698</c:v>
                </c:pt>
                <c:pt idx="3754">
                  <c:v>0.14579575</c:v>
                </c:pt>
                <c:pt idx="3755">
                  <c:v>0.10886988</c:v>
                </c:pt>
                <c:pt idx="3756">
                  <c:v>6.9083060000000002E-2</c:v>
                </c:pt>
                <c:pt idx="3757">
                  <c:v>2.6253789E-2</c:v>
                </c:pt>
                <c:pt idx="3758">
                  <c:v>-1.7672014999999999E-2</c:v>
                </c:pt>
                <c:pt idx="3759">
                  <c:v>-5.8697524000000001E-2</c:v>
                </c:pt>
                <c:pt idx="3760">
                  <c:v>-9.7506027999999995E-2</c:v>
                </c:pt>
                <c:pt idx="3761">
                  <c:v>-0.13486825999999999</c:v>
                </c:pt>
                <c:pt idx="3762">
                  <c:v>-0.16674396</c:v>
                </c:pt>
                <c:pt idx="3763">
                  <c:v>-0.18619614000000001</c:v>
                </c:pt>
                <c:pt idx="3764">
                  <c:v>-0.19434008999999999</c:v>
                </c:pt>
                <c:pt idx="3765">
                  <c:v>-0.19429752</c:v>
                </c:pt>
                <c:pt idx="3766">
                  <c:v>-0.18818536</c:v>
                </c:pt>
                <c:pt idx="3767">
                  <c:v>-0.17673580999999999</c:v>
                </c:pt>
                <c:pt idx="3768">
                  <c:v>-0.16189433</c:v>
                </c:pt>
                <c:pt idx="3769">
                  <c:v>-0.14563390000000001</c:v>
                </c:pt>
                <c:pt idx="3770">
                  <c:v>-0.12844569</c:v>
                </c:pt>
                <c:pt idx="3771">
                  <c:v>-0.1120776</c:v>
                </c:pt>
                <c:pt idx="3772">
                  <c:v>-9.5473041999999994E-2</c:v>
                </c:pt>
                <c:pt idx="3773">
                  <c:v>-8.0388510999999996E-2</c:v>
                </c:pt>
                <c:pt idx="3774">
                  <c:v>-6.6566818999999999E-2</c:v>
                </c:pt>
                <c:pt idx="3775">
                  <c:v>-5.5647264000000002E-2</c:v>
                </c:pt>
                <c:pt idx="3776">
                  <c:v>-4.8442351000000002E-2</c:v>
                </c:pt>
                <c:pt idx="3777">
                  <c:v>-4.6891466999999999E-2</c:v>
                </c:pt>
                <c:pt idx="3778">
                  <c:v>-4.6159974999999999E-2</c:v>
                </c:pt>
                <c:pt idx="3779">
                  <c:v>-4.3781555999999999E-2</c:v>
                </c:pt>
                <c:pt idx="3780">
                  <c:v>-4.0165009000000002E-2</c:v>
                </c:pt>
                <c:pt idx="3781">
                  <c:v>-3.3667737000000003E-2</c:v>
                </c:pt>
                <c:pt idx="3782">
                  <c:v>-2.3319651E-2</c:v>
                </c:pt>
                <c:pt idx="3783">
                  <c:v>-9.7711072999999999E-3</c:v>
                </c:pt>
                <c:pt idx="3784">
                  <c:v>3.3427501999999999E-3</c:v>
                </c:pt>
                <c:pt idx="3785">
                  <c:v>1.6367698E-2</c:v>
                </c:pt>
                <c:pt idx="3786">
                  <c:v>2.9030481E-2</c:v>
                </c:pt>
                <c:pt idx="3787">
                  <c:v>4.0477338000000002E-2</c:v>
                </c:pt>
                <c:pt idx="3788">
                  <c:v>4.7553713999999997E-2</c:v>
                </c:pt>
                <c:pt idx="3789">
                  <c:v>5.0220020999999997E-2</c:v>
                </c:pt>
                <c:pt idx="3790">
                  <c:v>5.444309E-2</c:v>
                </c:pt>
                <c:pt idx="3791">
                  <c:v>5.9738904000000002E-2</c:v>
                </c:pt>
                <c:pt idx="3792">
                  <c:v>6.181002E-2</c:v>
                </c:pt>
                <c:pt idx="3793">
                  <c:v>5.9740256999999998E-2</c:v>
                </c:pt>
                <c:pt idx="3794">
                  <c:v>5.7185831999999999E-2</c:v>
                </c:pt>
                <c:pt idx="3795">
                  <c:v>5.5007103000000002E-2</c:v>
                </c:pt>
                <c:pt idx="3796">
                  <c:v>4.9939715000000003E-2</c:v>
                </c:pt>
                <c:pt idx="3797">
                  <c:v>4.2894508999999997E-2</c:v>
                </c:pt>
                <c:pt idx="3798">
                  <c:v>3.4580984000000002E-2</c:v>
                </c:pt>
                <c:pt idx="3799">
                  <c:v>2.5995404999999999E-2</c:v>
                </c:pt>
                <c:pt idx="3800">
                  <c:v>2.1151660999999999E-2</c:v>
                </c:pt>
                <c:pt idx="3801">
                  <c:v>2.3483911E-2</c:v>
                </c:pt>
                <c:pt idx="3802">
                  <c:v>2.836344E-2</c:v>
                </c:pt>
                <c:pt idx="3803">
                  <c:v>3.0734032000000001E-2</c:v>
                </c:pt>
                <c:pt idx="3804">
                  <c:v>3.0606284000000001E-2</c:v>
                </c:pt>
                <c:pt idx="3805">
                  <c:v>2.7421253999999999E-2</c:v>
                </c:pt>
                <c:pt idx="3806">
                  <c:v>2.0327363000000001E-2</c:v>
                </c:pt>
                <c:pt idx="3807">
                  <c:v>1.1926469E-2</c:v>
                </c:pt>
                <c:pt idx="3808">
                  <c:v>2.2940826E-3</c:v>
                </c:pt>
                <c:pt idx="3809">
                  <c:v>-6.7285584999999997E-3</c:v>
                </c:pt>
                <c:pt idx="3810">
                  <c:v>-1.6291653E-2</c:v>
                </c:pt>
                <c:pt idx="3811">
                  <c:v>-2.3743726E-2</c:v>
                </c:pt>
                <c:pt idx="3812">
                  <c:v>-3.0155688999999999E-2</c:v>
                </c:pt>
                <c:pt idx="3813">
                  <c:v>-3.7240766000000002E-2</c:v>
                </c:pt>
                <c:pt idx="3814">
                  <c:v>-4.4948987000000003E-2</c:v>
                </c:pt>
                <c:pt idx="3815">
                  <c:v>-5.5030081000000002E-2</c:v>
                </c:pt>
                <c:pt idx="3816">
                  <c:v>-6.6137161999999999E-2</c:v>
                </c:pt>
                <c:pt idx="3817">
                  <c:v>-7.7373936000000004E-2</c:v>
                </c:pt>
                <c:pt idx="3818">
                  <c:v>-8.9987839E-2</c:v>
                </c:pt>
                <c:pt idx="3819">
                  <c:v>-0.10171769</c:v>
                </c:pt>
                <c:pt idx="3820">
                  <c:v>-0.10897105</c:v>
                </c:pt>
                <c:pt idx="3821">
                  <c:v>-0.11011135</c:v>
                </c:pt>
                <c:pt idx="3822">
                  <c:v>-0.10793496</c:v>
                </c:pt>
                <c:pt idx="3823">
                  <c:v>-0.10269797999999999</c:v>
                </c:pt>
                <c:pt idx="3824">
                  <c:v>-9.5630034000000003E-2</c:v>
                </c:pt>
                <c:pt idx="3825">
                  <c:v>-8.6989035000000006E-2</c:v>
                </c:pt>
                <c:pt idx="3826">
                  <c:v>-7.8192277000000004E-2</c:v>
                </c:pt>
                <c:pt idx="3827">
                  <c:v>-6.7341535999999994E-2</c:v>
                </c:pt>
                <c:pt idx="3828">
                  <c:v>-5.6716738000000003E-2</c:v>
                </c:pt>
                <c:pt idx="3829">
                  <c:v>-4.6115997999999998E-2</c:v>
                </c:pt>
                <c:pt idx="3830">
                  <c:v>-3.1798553E-2</c:v>
                </c:pt>
                <c:pt idx="3831">
                  <c:v>-1.142319E-2</c:v>
                </c:pt>
                <c:pt idx="3832">
                  <c:v>1.6636042E-2</c:v>
                </c:pt>
                <c:pt idx="3833">
                  <c:v>4.9380245000000003E-2</c:v>
                </c:pt>
                <c:pt idx="3834">
                  <c:v>8.3926437000000007E-2</c:v>
                </c:pt>
                <c:pt idx="3835">
                  <c:v>0.11811331</c:v>
                </c:pt>
                <c:pt idx="3836">
                  <c:v>0.14777887000000001</c:v>
                </c:pt>
                <c:pt idx="3837">
                  <c:v>0.17149634999999999</c:v>
                </c:pt>
                <c:pt idx="3838">
                  <c:v>0.18552534000000001</c:v>
                </c:pt>
                <c:pt idx="3839">
                  <c:v>0.19269262000000001</c:v>
                </c:pt>
                <c:pt idx="3840">
                  <c:v>0.1943222</c:v>
                </c:pt>
                <c:pt idx="3841">
                  <c:v>0.19155014000000001</c:v>
                </c:pt>
                <c:pt idx="3842">
                  <c:v>0.18421071</c:v>
                </c:pt>
                <c:pt idx="3843">
                  <c:v>0.17469295000000001</c:v>
                </c:pt>
                <c:pt idx="3844">
                  <c:v>0.16465118000000001</c:v>
                </c:pt>
                <c:pt idx="3845">
                  <c:v>0.15591343999999999</c:v>
                </c:pt>
                <c:pt idx="3846">
                  <c:v>0.14669198999999999</c:v>
                </c:pt>
                <c:pt idx="3847">
                  <c:v>0.13674131</c:v>
                </c:pt>
                <c:pt idx="3848">
                  <c:v>0.12484301</c:v>
                </c:pt>
                <c:pt idx="3849">
                  <c:v>0.10973832</c:v>
                </c:pt>
                <c:pt idx="3850">
                  <c:v>9.4391679000000006E-2</c:v>
                </c:pt>
                <c:pt idx="3851">
                  <c:v>8.1449694000000003E-2</c:v>
                </c:pt>
                <c:pt idx="3852">
                  <c:v>7.0936945000000001E-2</c:v>
                </c:pt>
                <c:pt idx="3853">
                  <c:v>6.2723408999999994E-2</c:v>
                </c:pt>
                <c:pt idx="3854">
                  <c:v>5.7588042999999998E-2</c:v>
                </c:pt>
                <c:pt idx="3855">
                  <c:v>5.2990080000000002E-2</c:v>
                </c:pt>
                <c:pt idx="3856">
                  <c:v>4.5250232000000001E-2</c:v>
                </c:pt>
                <c:pt idx="3857">
                  <c:v>3.7916302999999998E-2</c:v>
                </c:pt>
                <c:pt idx="3858">
                  <c:v>3.3917781000000001E-2</c:v>
                </c:pt>
                <c:pt idx="3859">
                  <c:v>2.9202552999999999E-2</c:v>
                </c:pt>
                <c:pt idx="3860">
                  <c:v>2.044998E-2</c:v>
                </c:pt>
                <c:pt idx="3861">
                  <c:v>8.8785927999999997E-3</c:v>
                </c:pt>
                <c:pt idx="3862">
                  <c:v>-4.9637190999999997E-3</c:v>
                </c:pt>
                <c:pt idx="3863">
                  <c:v>-1.8696898999999999E-2</c:v>
                </c:pt>
                <c:pt idx="3864">
                  <c:v>-3.2731705999999999E-2</c:v>
                </c:pt>
                <c:pt idx="3865">
                  <c:v>-5.0647242000000002E-2</c:v>
                </c:pt>
                <c:pt idx="3866">
                  <c:v>-6.9824423999999996E-2</c:v>
                </c:pt>
                <c:pt idx="3867">
                  <c:v>-8.8224364999999999E-2</c:v>
                </c:pt>
                <c:pt idx="3868">
                  <c:v>-0.10351573999999999</c:v>
                </c:pt>
                <c:pt idx="3869">
                  <c:v>-0.11555290999999999</c:v>
                </c:pt>
                <c:pt idx="3870">
                  <c:v>-0.12694087000000001</c:v>
                </c:pt>
                <c:pt idx="3871">
                  <c:v>-0.13559637999999999</c:v>
                </c:pt>
                <c:pt idx="3872">
                  <c:v>-0.13900715999999999</c:v>
                </c:pt>
                <c:pt idx="3873">
                  <c:v>-0.13744352000000001</c:v>
                </c:pt>
                <c:pt idx="3874">
                  <c:v>-0.13082656000000001</c:v>
                </c:pt>
                <c:pt idx="3875">
                  <c:v>-0.12236458</c:v>
                </c:pt>
                <c:pt idx="3876">
                  <c:v>-0.11420191</c:v>
                </c:pt>
                <c:pt idx="3877">
                  <c:v>-0.11008494000000001</c:v>
                </c:pt>
                <c:pt idx="3878">
                  <c:v>-0.1097832</c:v>
                </c:pt>
                <c:pt idx="3879">
                  <c:v>-0.10808791</c:v>
                </c:pt>
                <c:pt idx="3880">
                  <c:v>-0.10640645999999999</c:v>
                </c:pt>
                <c:pt idx="3881">
                  <c:v>-0.10927804000000001</c:v>
                </c:pt>
                <c:pt idx="3882">
                  <c:v>-0.11565456</c:v>
                </c:pt>
                <c:pt idx="3883">
                  <c:v>-0.12167917</c:v>
                </c:pt>
                <c:pt idx="3884">
                  <c:v>-0.12769026999999999</c:v>
                </c:pt>
                <c:pt idx="3885">
                  <c:v>-0.13450810999999999</c:v>
                </c:pt>
                <c:pt idx="3886">
                  <c:v>-0.13972324999999999</c:v>
                </c:pt>
                <c:pt idx="3887">
                  <c:v>-0.14198061000000001</c:v>
                </c:pt>
                <c:pt idx="3888">
                  <c:v>-0.14421628</c:v>
                </c:pt>
                <c:pt idx="3889">
                  <c:v>-0.14749977</c:v>
                </c:pt>
                <c:pt idx="3890">
                  <c:v>-0.15130539000000001</c:v>
                </c:pt>
                <c:pt idx="3891">
                  <c:v>-0.15517133999999999</c:v>
                </c:pt>
                <c:pt idx="3892">
                  <c:v>-0.15556132</c:v>
                </c:pt>
                <c:pt idx="3893">
                  <c:v>-0.15049757</c:v>
                </c:pt>
                <c:pt idx="3894">
                  <c:v>-0.14272596000000001</c:v>
                </c:pt>
                <c:pt idx="3895">
                  <c:v>-0.13281325999999999</c:v>
                </c:pt>
                <c:pt idx="3896">
                  <c:v>-0.11890855</c:v>
                </c:pt>
                <c:pt idx="3897">
                  <c:v>-9.8969907999999995E-2</c:v>
                </c:pt>
                <c:pt idx="3898">
                  <c:v>-7.5182151000000003E-2</c:v>
                </c:pt>
                <c:pt idx="3899">
                  <c:v>-5.0362997999999999E-2</c:v>
                </c:pt>
                <c:pt idx="3900">
                  <c:v>-2.8277785E-2</c:v>
                </c:pt>
                <c:pt idx="3901">
                  <c:v>-8.1882195999999994E-3</c:v>
                </c:pt>
                <c:pt idx="3902">
                  <c:v>1.0367919E-2</c:v>
                </c:pt>
                <c:pt idx="3903">
                  <c:v>2.6005782000000002E-2</c:v>
                </c:pt>
                <c:pt idx="3904">
                  <c:v>3.8272766999999999E-2</c:v>
                </c:pt>
                <c:pt idx="3905">
                  <c:v>5.0628028999999998E-2</c:v>
                </c:pt>
                <c:pt idx="3906">
                  <c:v>6.4736999000000003E-2</c:v>
                </c:pt>
                <c:pt idx="3907">
                  <c:v>7.9962953000000003E-2</c:v>
                </c:pt>
                <c:pt idx="3908">
                  <c:v>9.5844095000000004E-2</c:v>
                </c:pt>
                <c:pt idx="3909">
                  <c:v>0.11068124999999999</c:v>
                </c:pt>
                <c:pt idx="3910">
                  <c:v>0.12333305</c:v>
                </c:pt>
                <c:pt idx="3911">
                  <c:v>0.13477260999999999</c:v>
                </c:pt>
                <c:pt idx="3912">
                  <c:v>0.14948188000000001</c:v>
                </c:pt>
                <c:pt idx="3913">
                  <c:v>0.16505453</c:v>
                </c:pt>
                <c:pt idx="3914">
                  <c:v>0.17981401</c:v>
                </c:pt>
                <c:pt idx="3915">
                  <c:v>0.19127056000000001</c:v>
                </c:pt>
                <c:pt idx="3916">
                  <c:v>0.19807399000000001</c:v>
                </c:pt>
                <c:pt idx="3917">
                  <c:v>0.19789570000000001</c:v>
                </c:pt>
                <c:pt idx="3918">
                  <c:v>0.19099459999999999</c:v>
                </c:pt>
                <c:pt idx="3919">
                  <c:v>0.17989516</c:v>
                </c:pt>
                <c:pt idx="3920">
                  <c:v>0.1615849</c:v>
                </c:pt>
                <c:pt idx="3921">
                  <c:v>0.13484224</c:v>
                </c:pt>
                <c:pt idx="3922">
                  <c:v>0.10415475</c:v>
                </c:pt>
                <c:pt idx="3923">
                  <c:v>7.2160212000000001E-2</c:v>
                </c:pt>
                <c:pt idx="3924">
                  <c:v>4.0139951E-2</c:v>
                </c:pt>
                <c:pt idx="3925">
                  <c:v>1.0369112999999999E-2</c:v>
                </c:pt>
                <c:pt idx="3926">
                  <c:v>-1.2783526999999999E-2</c:v>
                </c:pt>
                <c:pt idx="3927">
                  <c:v>-2.8744153000000001E-2</c:v>
                </c:pt>
                <c:pt idx="3928">
                  <c:v>-3.6588048999999997E-2</c:v>
                </c:pt>
                <c:pt idx="3929">
                  <c:v>-3.4300160000000003E-2</c:v>
                </c:pt>
                <c:pt idx="3930">
                  <c:v>-2.2058728E-2</c:v>
                </c:pt>
                <c:pt idx="3931">
                  <c:v>-2.0618355999999999E-3</c:v>
                </c:pt>
                <c:pt idx="3932">
                  <c:v>2.3216365999999999E-2</c:v>
                </c:pt>
                <c:pt idx="3933">
                  <c:v>5.0388550999999997E-2</c:v>
                </c:pt>
                <c:pt idx="3934">
                  <c:v>7.5473281000000003E-2</c:v>
                </c:pt>
                <c:pt idx="3935">
                  <c:v>9.5635847999999996E-2</c:v>
                </c:pt>
                <c:pt idx="3936">
                  <c:v>0.11029144</c:v>
                </c:pt>
                <c:pt idx="3937">
                  <c:v>0.12018714</c:v>
                </c:pt>
                <c:pt idx="3938">
                  <c:v>0.12393405</c:v>
                </c:pt>
                <c:pt idx="3939">
                  <c:v>0.12064381</c:v>
                </c:pt>
                <c:pt idx="3940">
                  <c:v>0.11231227000000001</c:v>
                </c:pt>
                <c:pt idx="3941">
                  <c:v>0.10011726</c:v>
                </c:pt>
                <c:pt idx="3942">
                  <c:v>8.6024632000000004E-2</c:v>
                </c:pt>
                <c:pt idx="3943">
                  <c:v>7.277161E-2</c:v>
                </c:pt>
                <c:pt idx="3944">
                  <c:v>5.8416624E-2</c:v>
                </c:pt>
                <c:pt idx="3945">
                  <c:v>4.5518772999999998E-2</c:v>
                </c:pt>
                <c:pt idx="3946">
                  <c:v>3.6276871000000002E-2</c:v>
                </c:pt>
                <c:pt idx="3947">
                  <c:v>2.9214110000000001E-2</c:v>
                </c:pt>
                <c:pt idx="3948">
                  <c:v>2.5370562999999999E-2</c:v>
                </c:pt>
                <c:pt idx="3949">
                  <c:v>2.3542653E-2</c:v>
                </c:pt>
                <c:pt idx="3950">
                  <c:v>2.1893147000000002E-2</c:v>
                </c:pt>
                <c:pt idx="3951">
                  <c:v>1.9553783000000002E-2</c:v>
                </c:pt>
                <c:pt idx="3952">
                  <c:v>1.5829059999999999E-2</c:v>
                </c:pt>
                <c:pt idx="3953">
                  <c:v>1.2274848E-2</c:v>
                </c:pt>
                <c:pt idx="3954">
                  <c:v>9.9265910000000002E-3</c:v>
                </c:pt>
                <c:pt idx="3955">
                  <c:v>1.0237025E-2</c:v>
                </c:pt>
                <c:pt idx="3956">
                  <c:v>1.1852110000000001E-2</c:v>
                </c:pt>
                <c:pt idx="3957">
                  <c:v>1.3361869E-2</c:v>
                </c:pt>
                <c:pt idx="3958">
                  <c:v>1.4880427999999999E-2</c:v>
                </c:pt>
                <c:pt idx="3959">
                  <c:v>1.7328095000000002E-2</c:v>
                </c:pt>
                <c:pt idx="3960">
                  <c:v>1.9124194000000001E-2</c:v>
                </c:pt>
                <c:pt idx="3961">
                  <c:v>1.8893677000000001E-2</c:v>
                </c:pt>
                <c:pt idx="3962">
                  <c:v>1.6677918999999999E-2</c:v>
                </c:pt>
                <c:pt idx="3963">
                  <c:v>1.0391954E-2</c:v>
                </c:pt>
                <c:pt idx="3964">
                  <c:v>3.0131527999999999E-4</c:v>
                </c:pt>
                <c:pt idx="3965">
                  <c:v>-1.0573921E-2</c:v>
                </c:pt>
                <c:pt idx="3966">
                  <c:v>-1.936703E-2</c:v>
                </c:pt>
                <c:pt idx="3967">
                  <c:v>-2.2902143999999999E-2</c:v>
                </c:pt>
                <c:pt idx="3968">
                  <c:v>-2.3208085999999999E-2</c:v>
                </c:pt>
                <c:pt idx="3969">
                  <c:v>-2.0685729999999999E-2</c:v>
                </c:pt>
                <c:pt idx="3970">
                  <c:v>-1.3552148E-2</c:v>
                </c:pt>
                <c:pt idx="3971">
                  <c:v>-3.2471525999999999E-3</c:v>
                </c:pt>
                <c:pt idx="3972">
                  <c:v>7.8114689000000001E-3</c:v>
                </c:pt>
                <c:pt idx="3973">
                  <c:v>1.937593E-2</c:v>
                </c:pt>
                <c:pt idx="3974">
                  <c:v>3.0546505000000002E-2</c:v>
                </c:pt>
                <c:pt idx="3975">
                  <c:v>4.1425055000000002E-2</c:v>
                </c:pt>
                <c:pt idx="3976">
                  <c:v>5.0437782E-2</c:v>
                </c:pt>
                <c:pt idx="3977">
                  <c:v>5.8189762999999999E-2</c:v>
                </c:pt>
                <c:pt idx="3978">
                  <c:v>6.4845287000000001E-2</c:v>
                </c:pt>
                <c:pt idx="3979">
                  <c:v>6.9446208999999995E-2</c:v>
                </c:pt>
                <c:pt idx="3980">
                  <c:v>7.3398455000000001E-2</c:v>
                </c:pt>
                <c:pt idx="3981">
                  <c:v>7.9234745999999995E-2</c:v>
                </c:pt>
                <c:pt idx="3982">
                  <c:v>8.5469676999999994E-2</c:v>
                </c:pt>
                <c:pt idx="3983">
                  <c:v>9.226819E-2</c:v>
                </c:pt>
                <c:pt idx="3984">
                  <c:v>0.10252556</c:v>
                </c:pt>
                <c:pt idx="3985">
                  <c:v>0.11438377</c:v>
                </c:pt>
                <c:pt idx="3986">
                  <c:v>0.12487065999999999</c:v>
                </c:pt>
                <c:pt idx="3987">
                  <c:v>0.13351200999999999</c:v>
                </c:pt>
                <c:pt idx="3988">
                  <c:v>0.13918913999999999</c:v>
                </c:pt>
                <c:pt idx="3989">
                  <c:v>0.14166013</c:v>
                </c:pt>
                <c:pt idx="3990">
                  <c:v>0.14309705</c:v>
                </c:pt>
                <c:pt idx="3991">
                  <c:v>0.14271084000000001</c:v>
                </c:pt>
                <c:pt idx="3992">
                  <c:v>0.13831882000000001</c:v>
                </c:pt>
                <c:pt idx="3993">
                  <c:v>0.13018420999999999</c:v>
                </c:pt>
                <c:pt idx="3994">
                  <c:v>0.11747798</c:v>
                </c:pt>
                <c:pt idx="3995">
                  <c:v>0.10022571</c:v>
                </c:pt>
                <c:pt idx="3996">
                  <c:v>7.8266979E-2</c:v>
                </c:pt>
                <c:pt idx="3997">
                  <c:v>5.0470133E-2</c:v>
                </c:pt>
                <c:pt idx="3998">
                  <c:v>2.0394749E-2</c:v>
                </c:pt>
                <c:pt idx="3999">
                  <c:v>-7.4580482000000002E-3</c:v>
                </c:pt>
                <c:pt idx="4000">
                  <c:v>-3.1964053999999999E-2</c:v>
                </c:pt>
                <c:pt idx="4001">
                  <c:v>-4.8922882000000001E-2</c:v>
                </c:pt>
                <c:pt idx="4002">
                  <c:v>-6.0398792999999999E-2</c:v>
                </c:pt>
                <c:pt idx="4003">
                  <c:v>-6.9343843000000002E-2</c:v>
                </c:pt>
                <c:pt idx="4004">
                  <c:v>-7.3539129999999994E-2</c:v>
                </c:pt>
                <c:pt idx="4005">
                  <c:v>-7.1570228999999999E-2</c:v>
                </c:pt>
                <c:pt idx="4006">
                  <c:v>-6.6967555999999998E-2</c:v>
                </c:pt>
                <c:pt idx="4007">
                  <c:v>-6.0051567E-2</c:v>
                </c:pt>
                <c:pt idx="4008">
                  <c:v>-5.210745E-2</c:v>
                </c:pt>
                <c:pt idx="4009">
                  <c:v>-4.0942181000000001E-2</c:v>
                </c:pt>
                <c:pt idx="4010">
                  <c:v>-2.6014661000000001E-2</c:v>
                </c:pt>
                <c:pt idx="4011">
                  <c:v>-1.0904417E-2</c:v>
                </c:pt>
                <c:pt idx="4012">
                  <c:v>5.8424719E-3</c:v>
                </c:pt>
                <c:pt idx="4013">
                  <c:v>2.2835039000000001E-2</c:v>
                </c:pt>
                <c:pt idx="4014">
                  <c:v>3.6197013E-2</c:v>
                </c:pt>
                <c:pt idx="4015">
                  <c:v>4.6132274000000001E-2</c:v>
                </c:pt>
                <c:pt idx="4016">
                  <c:v>5.4498911999999997E-2</c:v>
                </c:pt>
                <c:pt idx="4017">
                  <c:v>5.9020365999999998E-2</c:v>
                </c:pt>
                <c:pt idx="4018">
                  <c:v>5.9377851000000002E-2</c:v>
                </c:pt>
                <c:pt idx="4019">
                  <c:v>5.4560408999999997E-2</c:v>
                </c:pt>
                <c:pt idx="4020">
                  <c:v>4.3075197000000003E-2</c:v>
                </c:pt>
                <c:pt idx="4021">
                  <c:v>2.8972929000000001E-2</c:v>
                </c:pt>
                <c:pt idx="4022">
                  <c:v>1.3159344E-2</c:v>
                </c:pt>
                <c:pt idx="4023">
                  <c:v>-5.8932834999999998E-3</c:v>
                </c:pt>
                <c:pt idx="4024">
                  <c:v>-2.5855527E-2</c:v>
                </c:pt>
                <c:pt idx="4025">
                  <c:v>-4.5130089999999998E-2</c:v>
                </c:pt>
                <c:pt idx="4026">
                  <c:v>-6.3257921999999994E-2</c:v>
                </c:pt>
                <c:pt idx="4027">
                  <c:v>-8.0736994000000006E-2</c:v>
                </c:pt>
                <c:pt idx="4028">
                  <c:v>-9.7728883000000003E-2</c:v>
                </c:pt>
                <c:pt idx="4029">
                  <c:v>-0.11110337000000001</c:v>
                </c:pt>
                <c:pt idx="4030">
                  <c:v>-0.11958331</c:v>
                </c:pt>
                <c:pt idx="4031">
                  <c:v>-0.12419158</c:v>
                </c:pt>
                <c:pt idx="4032">
                  <c:v>-0.12604651</c:v>
                </c:pt>
                <c:pt idx="4033">
                  <c:v>-0.12407704999999999</c:v>
                </c:pt>
                <c:pt idx="4034">
                  <c:v>-0.11792954</c:v>
                </c:pt>
                <c:pt idx="4035">
                  <c:v>-0.10696759</c:v>
                </c:pt>
                <c:pt idx="4036">
                  <c:v>-9.1457159999999996E-2</c:v>
                </c:pt>
                <c:pt idx="4037">
                  <c:v>-7.4943667000000005E-2</c:v>
                </c:pt>
                <c:pt idx="4038">
                  <c:v>-6.2419545E-2</c:v>
                </c:pt>
                <c:pt idx="4039">
                  <c:v>-5.3481491999999999E-2</c:v>
                </c:pt>
                <c:pt idx="4040">
                  <c:v>-4.6156572E-2</c:v>
                </c:pt>
                <c:pt idx="4041">
                  <c:v>-4.1023810000000001E-2</c:v>
                </c:pt>
                <c:pt idx="4042">
                  <c:v>-4.0070781999999999E-2</c:v>
                </c:pt>
                <c:pt idx="4043">
                  <c:v>-3.9842754000000001E-2</c:v>
                </c:pt>
                <c:pt idx="4044">
                  <c:v>-3.8564658000000002E-2</c:v>
                </c:pt>
                <c:pt idx="4045">
                  <c:v>-3.9267927000000001E-2</c:v>
                </c:pt>
                <c:pt idx="4046">
                  <c:v>-4.2539101000000003E-2</c:v>
                </c:pt>
                <c:pt idx="4047">
                  <c:v>-4.9897337999999999E-2</c:v>
                </c:pt>
                <c:pt idx="4048">
                  <c:v>-5.8859915999999998E-2</c:v>
                </c:pt>
                <c:pt idx="4049">
                  <c:v>-6.8077268999999996E-2</c:v>
                </c:pt>
                <c:pt idx="4050">
                  <c:v>-7.9285164000000005E-2</c:v>
                </c:pt>
                <c:pt idx="4051">
                  <c:v>-9.6001204000000007E-2</c:v>
                </c:pt>
                <c:pt idx="4052">
                  <c:v>-0.11643749</c:v>
                </c:pt>
                <c:pt idx="4053">
                  <c:v>-0.13765408000000001</c:v>
                </c:pt>
                <c:pt idx="4054">
                  <c:v>-0.15911296</c:v>
                </c:pt>
                <c:pt idx="4055">
                  <c:v>-0.18029453000000001</c:v>
                </c:pt>
                <c:pt idx="4056">
                  <c:v>-0.20057494000000001</c:v>
                </c:pt>
                <c:pt idx="4057">
                  <c:v>-0.21656552000000001</c:v>
                </c:pt>
                <c:pt idx="4058">
                  <c:v>-0.22908236000000001</c:v>
                </c:pt>
                <c:pt idx="4059">
                  <c:v>-0.23712606999999999</c:v>
                </c:pt>
                <c:pt idx="4060">
                  <c:v>-0.24019283</c:v>
                </c:pt>
                <c:pt idx="4061">
                  <c:v>-0.24086685999999999</c:v>
                </c:pt>
                <c:pt idx="4062">
                  <c:v>-0.23958392000000001</c:v>
                </c:pt>
                <c:pt idx="4063">
                  <c:v>-0.23643012999999999</c:v>
                </c:pt>
                <c:pt idx="4064">
                  <c:v>-0.22905132</c:v>
                </c:pt>
                <c:pt idx="4065">
                  <c:v>-0.21939037</c:v>
                </c:pt>
                <c:pt idx="4066">
                  <c:v>-0.20999524</c:v>
                </c:pt>
                <c:pt idx="4067">
                  <c:v>-0.20099006</c:v>
                </c:pt>
                <c:pt idx="4068">
                  <c:v>-0.19265165000000001</c:v>
                </c:pt>
                <c:pt idx="4069">
                  <c:v>-0.18472934999999999</c:v>
                </c:pt>
                <c:pt idx="4070">
                  <c:v>-0.17595278</c:v>
                </c:pt>
                <c:pt idx="4071">
                  <c:v>-0.1657959</c:v>
                </c:pt>
                <c:pt idx="4072">
                  <c:v>-0.15369864999999999</c:v>
                </c:pt>
                <c:pt idx="4073">
                  <c:v>-0.13938626000000001</c:v>
                </c:pt>
                <c:pt idx="4074">
                  <c:v>-0.12364119</c:v>
                </c:pt>
                <c:pt idx="4075">
                  <c:v>-0.10536021</c:v>
                </c:pt>
                <c:pt idx="4076">
                  <c:v>-8.6480524000000003E-2</c:v>
                </c:pt>
                <c:pt idx="4077">
                  <c:v>-6.6983324999999996E-2</c:v>
                </c:pt>
                <c:pt idx="4078">
                  <c:v>-4.8116065E-2</c:v>
                </c:pt>
                <c:pt idx="4079">
                  <c:v>-2.5128999999999999E-2</c:v>
                </c:pt>
                <c:pt idx="4080">
                  <c:v>1.4553617999999999E-3</c:v>
                </c:pt>
                <c:pt idx="4081">
                  <c:v>2.9434581000000001E-2</c:v>
                </c:pt>
                <c:pt idx="4082">
                  <c:v>6.0056762E-2</c:v>
                </c:pt>
                <c:pt idx="4083">
                  <c:v>9.2135028999999993E-2</c:v>
                </c:pt>
                <c:pt idx="4084">
                  <c:v>0.12471366</c:v>
                </c:pt>
                <c:pt idx="4085">
                  <c:v>0.15776736999999999</c:v>
                </c:pt>
                <c:pt idx="4086">
                  <c:v>0.18957703000000001</c:v>
                </c:pt>
                <c:pt idx="4087">
                  <c:v>0.21745766999999999</c:v>
                </c:pt>
                <c:pt idx="4088">
                  <c:v>0.24091733000000001</c:v>
                </c:pt>
                <c:pt idx="4089">
                  <c:v>0.26011774999999998</c:v>
                </c:pt>
                <c:pt idx="4090">
                  <c:v>0.27663921000000002</c:v>
                </c:pt>
                <c:pt idx="4091">
                  <c:v>0.29239081</c:v>
                </c:pt>
                <c:pt idx="4092">
                  <c:v>0.30512642000000001</c:v>
                </c:pt>
                <c:pt idx="4093">
                  <c:v>0.31258912</c:v>
                </c:pt>
                <c:pt idx="4094">
                  <c:v>0.31667213999999999</c:v>
                </c:pt>
                <c:pt idx="4095">
                  <c:v>0.31643420999999999</c:v>
                </c:pt>
                <c:pt idx="4096">
                  <c:v>0.31085468999999999</c:v>
                </c:pt>
                <c:pt idx="4097">
                  <c:v>0.30263589000000002</c:v>
                </c:pt>
                <c:pt idx="4098">
                  <c:v>0.29694870000000001</c:v>
                </c:pt>
                <c:pt idx="4099">
                  <c:v>0.29295492000000001</c:v>
                </c:pt>
                <c:pt idx="4100">
                  <c:v>0.28768853999999999</c:v>
                </c:pt>
                <c:pt idx="4101">
                  <c:v>0.28093665000000001</c:v>
                </c:pt>
                <c:pt idx="4102">
                  <c:v>0.2714742</c:v>
                </c:pt>
                <c:pt idx="4103">
                  <c:v>0.25907469</c:v>
                </c:pt>
                <c:pt idx="4104">
                  <c:v>0.24529372999999999</c:v>
                </c:pt>
                <c:pt idx="4105">
                  <c:v>0.23062830000000001</c:v>
                </c:pt>
                <c:pt idx="4106">
                  <c:v>0.21513789999999999</c:v>
                </c:pt>
                <c:pt idx="4107">
                  <c:v>0.19947559000000001</c:v>
                </c:pt>
                <c:pt idx="4108">
                  <c:v>0.18448344</c:v>
                </c:pt>
                <c:pt idx="4109">
                  <c:v>0.17023753</c:v>
                </c:pt>
                <c:pt idx="4110">
                  <c:v>0.15552215999999999</c:v>
                </c:pt>
                <c:pt idx="4111">
                  <c:v>0.13905023</c:v>
                </c:pt>
                <c:pt idx="4112">
                  <c:v>0.12078576000000001</c:v>
                </c:pt>
                <c:pt idx="4113">
                  <c:v>0.10298733</c:v>
                </c:pt>
                <c:pt idx="4114">
                  <c:v>8.6484768000000004E-2</c:v>
                </c:pt>
                <c:pt idx="4115">
                  <c:v>7.0273195999999996E-2</c:v>
                </c:pt>
                <c:pt idx="4116">
                  <c:v>5.5822762999999997E-2</c:v>
                </c:pt>
                <c:pt idx="4117">
                  <c:v>4.3966456000000001E-2</c:v>
                </c:pt>
                <c:pt idx="4118">
                  <c:v>3.4764976000000003E-2</c:v>
                </c:pt>
                <c:pt idx="4119">
                  <c:v>3.0266342000000002E-2</c:v>
                </c:pt>
                <c:pt idx="4120">
                  <c:v>2.6850349999999999E-2</c:v>
                </c:pt>
                <c:pt idx="4121">
                  <c:v>2.1087121E-2</c:v>
                </c:pt>
                <c:pt idx="4122">
                  <c:v>1.2307708000000001E-2</c:v>
                </c:pt>
                <c:pt idx="4123">
                  <c:v>2.8388756E-3</c:v>
                </c:pt>
                <c:pt idx="4124">
                  <c:v>-4.9137890999999996E-3</c:v>
                </c:pt>
                <c:pt idx="4125">
                  <c:v>-1.1822628999999999E-2</c:v>
                </c:pt>
                <c:pt idx="4126">
                  <c:v>-1.6056694E-2</c:v>
                </c:pt>
                <c:pt idx="4127">
                  <c:v>-2.0858233E-2</c:v>
                </c:pt>
                <c:pt idx="4128">
                  <c:v>-2.8819158000000001E-2</c:v>
                </c:pt>
                <c:pt idx="4129">
                  <c:v>-3.7847950999999998E-2</c:v>
                </c:pt>
                <c:pt idx="4130">
                  <c:v>-4.9064130999999997E-2</c:v>
                </c:pt>
                <c:pt idx="4131">
                  <c:v>-6.3548802000000001E-2</c:v>
                </c:pt>
                <c:pt idx="4132">
                  <c:v>-8.0392479000000003E-2</c:v>
                </c:pt>
                <c:pt idx="4133">
                  <c:v>-9.8668377000000002E-2</c:v>
                </c:pt>
                <c:pt idx="4134">
                  <c:v>-0.11592849</c:v>
                </c:pt>
                <c:pt idx="4135">
                  <c:v>-0.13025300000000001</c:v>
                </c:pt>
                <c:pt idx="4136">
                  <c:v>-0.14042863</c:v>
                </c:pt>
                <c:pt idx="4137">
                  <c:v>-0.14561262999999999</c:v>
                </c:pt>
                <c:pt idx="4138">
                  <c:v>-0.14661407000000001</c:v>
                </c:pt>
                <c:pt idx="4139">
                  <c:v>-0.14517036</c:v>
                </c:pt>
                <c:pt idx="4140">
                  <c:v>-0.13892431999999999</c:v>
                </c:pt>
                <c:pt idx="4141">
                  <c:v>-0.12900734</c:v>
                </c:pt>
                <c:pt idx="4142">
                  <c:v>-0.11601926999999999</c:v>
                </c:pt>
                <c:pt idx="4143">
                  <c:v>-9.9753630999999995E-2</c:v>
                </c:pt>
                <c:pt idx="4144">
                  <c:v>-8.2291686000000003E-2</c:v>
                </c:pt>
                <c:pt idx="4145">
                  <c:v>-6.2875245999999996E-2</c:v>
                </c:pt>
                <c:pt idx="4146">
                  <c:v>-4.3521865999999999E-2</c:v>
                </c:pt>
                <c:pt idx="4147">
                  <c:v>-2.6541124999999999E-2</c:v>
                </c:pt>
                <c:pt idx="4148">
                  <c:v>-1.2627035999999999E-2</c:v>
                </c:pt>
                <c:pt idx="4149">
                  <c:v>3.1193331000000003E-5</c:v>
                </c:pt>
                <c:pt idx="4150">
                  <c:v>1.1137783E-2</c:v>
                </c:pt>
                <c:pt idx="4151">
                  <c:v>1.9237819E-2</c:v>
                </c:pt>
                <c:pt idx="4152">
                  <c:v>2.4881789000000001E-2</c:v>
                </c:pt>
                <c:pt idx="4153">
                  <c:v>2.8013157E-2</c:v>
                </c:pt>
                <c:pt idx="4154">
                  <c:v>2.8764119000000001E-2</c:v>
                </c:pt>
                <c:pt idx="4155">
                  <c:v>2.6905287E-2</c:v>
                </c:pt>
                <c:pt idx="4156">
                  <c:v>2.225618E-2</c:v>
                </c:pt>
                <c:pt idx="4157">
                  <c:v>1.5558953E-2</c:v>
                </c:pt>
                <c:pt idx="4158">
                  <c:v>9.2315474999999994E-3</c:v>
                </c:pt>
                <c:pt idx="4159">
                  <c:v>3.8961460000000001E-3</c:v>
                </c:pt>
                <c:pt idx="4160">
                  <c:v>-4.6884998000000001E-4</c:v>
                </c:pt>
                <c:pt idx="4161">
                  <c:v>-1.9676123999999998E-3</c:v>
                </c:pt>
                <c:pt idx="4162">
                  <c:v>6.8742984000000004E-4</c:v>
                </c:pt>
                <c:pt idx="4163">
                  <c:v>7.4411140000000004E-3</c:v>
                </c:pt>
                <c:pt idx="4164">
                  <c:v>1.4674793E-2</c:v>
                </c:pt>
                <c:pt idx="4165">
                  <c:v>2.1238193999999998E-2</c:v>
                </c:pt>
                <c:pt idx="4166">
                  <c:v>2.9102925000000002E-2</c:v>
                </c:pt>
                <c:pt idx="4167">
                  <c:v>3.7601305000000002E-2</c:v>
                </c:pt>
                <c:pt idx="4168">
                  <c:v>4.6126739999999999E-2</c:v>
                </c:pt>
                <c:pt idx="4169">
                  <c:v>5.2996347999999999E-2</c:v>
                </c:pt>
                <c:pt idx="4170">
                  <c:v>5.7495309000000001E-2</c:v>
                </c:pt>
                <c:pt idx="4171">
                  <c:v>5.9908976000000003E-2</c:v>
                </c:pt>
                <c:pt idx="4172">
                  <c:v>6.0046017E-2</c:v>
                </c:pt>
                <c:pt idx="4173">
                  <c:v>5.7965650000000001E-2</c:v>
                </c:pt>
                <c:pt idx="4174">
                  <c:v>5.5691294000000002E-2</c:v>
                </c:pt>
                <c:pt idx="4175">
                  <c:v>5.4433930999999998E-2</c:v>
                </c:pt>
                <c:pt idx="4176">
                  <c:v>5.4462943999999999E-2</c:v>
                </c:pt>
                <c:pt idx="4177">
                  <c:v>5.6408609999999998E-2</c:v>
                </c:pt>
                <c:pt idx="4178">
                  <c:v>6.0659443E-2</c:v>
                </c:pt>
                <c:pt idx="4179">
                  <c:v>6.7876675999999997E-2</c:v>
                </c:pt>
                <c:pt idx="4180">
                  <c:v>7.6091763000000007E-2</c:v>
                </c:pt>
                <c:pt idx="4181">
                  <c:v>8.438785E-2</c:v>
                </c:pt>
                <c:pt idx="4182">
                  <c:v>9.1936972000000006E-2</c:v>
                </c:pt>
                <c:pt idx="4183">
                  <c:v>9.8576526999999997E-2</c:v>
                </c:pt>
                <c:pt idx="4184">
                  <c:v>0.10309282</c:v>
                </c:pt>
                <c:pt idx="4185">
                  <c:v>0.10377691999999999</c:v>
                </c:pt>
                <c:pt idx="4186">
                  <c:v>9.9548031999999995E-2</c:v>
                </c:pt>
                <c:pt idx="4187">
                  <c:v>9.0788058000000005E-2</c:v>
                </c:pt>
                <c:pt idx="4188">
                  <c:v>7.8091186000000007E-2</c:v>
                </c:pt>
                <c:pt idx="4189">
                  <c:v>6.2571313000000003E-2</c:v>
                </c:pt>
                <c:pt idx="4190">
                  <c:v>4.4146734E-2</c:v>
                </c:pt>
                <c:pt idx="4191">
                  <c:v>2.5307415E-2</c:v>
                </c:pt>
                <c:pt idx="4192">
                  <c:v>9.8656277000000007E-3</c:v>
                </c:pt>
                <c:pt idx="4193">
                  <c:v>-6.3169051999999995E-4</c:v>
                </c:pt>
                <c:pt idx="4194">
                  <c:v>-8.4220747000000006E-3</c:v>
                </c:pt>
                <c:pt idx="4195">
                  <c:v>-1.4915744E-2</c:v>
                </c:pt>
                <c:pt idx="4196">
                  <c:v>-1.7925031000000001E-2</c:v>
                </c:pt>
                <c:pt idx="4197">
                  <c:v>-2.0693996999999999E-2</c:v>
                </c:pt>
                <c:pt idx="4198">
                  <c:v>-2.5118425999999999E-2</c:v>
                </c:pt>
                <c:pt idx="4199">
                  <c:v>-2.8908451000000002E-2</c:v>
                </c:pt>
                <c:pt idx="4200">
                  <c:v>-3.1005320999999999E-2</c:v>
                </c:pt>
                <c:pt idx="4201">
                  <c:v>-3.2326966999999998E-2</c:v>
                </c:pt>
                <c:pt idx="4202">
                  <c:v>-3.3505525000000001E-2</c:v>
                </c:pt>
                <c:pt idx="4203">
                  <c:v>-3.2972202999999999E-2</c:v>
                </c:pt>
                <c:pt idx="4204">
                  <c:v>-3.1686568999999998E-2</c:v>
                </c:pt>
                <c:pt idx="4205">
                  <c:v>-3.1034839000000002E-2</c:v>
                </c:pt>
                <c:pt idx="4206">
                  <c:v>-3.2408999000000001E-2</c:v>
                </c:pt>
                <c:pt idx="4207">
                  <c:v>-3.7193443E-2</c:v>
                </c:pt>
                <c:pt idx="4208">
                  <c:v>-4.2993563999999998E-2</c:v>
                </c:pt>
                <c:pt idx="4209">
                  <c:v>-4.9506496999999997E-2</c:v>
                </c:pt>
                <c:pt idx="4210">
                  <c:v>-5.6100782000000002E-2</c:v>
                </c:pt>
                <c:pt idx="4211">
                  <c:v>-6.1242194999999999E-2</c:v>
                </c:pt>
                <c:pt idx="4212">
                  <c:v>-6.4152415000000004E-2</c:v>
                </c:pt>
                <c:pt idx="4213">
                  <c:v>-6.5186504000000006E-2</c:v>
                </c:pt>
                <c:pt idx="4214">
                  <c:v>-6.4999760000000004E-2</c:v>
                </c:pt>
                <c:pt idx="4215">
                  <c:v>-6.3194293999999998E-2</c:v>
                </c:pt>
                <c:pt idx="4216">
                  <c:v>-5.9839848000000001E-2</c:v>
                </c:pt>
                <c:pt idx="4217">
                  <c:v>-5.5757820999999999E-2</c:v>
                </c:pt>
                <c:pt idx="4218">
                  <c:v>-5.2157397000000001E-2</c:v>
                </c:pt>
                <c:pt idx="4219">
                  <c:v>-4.7738346000000001E-2</c:v>
                </c:pt>
                <c:pt idx="4220">
                  <c:v>-4.0791927999999998E-2</c:v>
                </c:pt>
                <c:pt idx="4221">
                  <c:v>-3.0373461000000001E-2</c:v>
                </c:pt>
                <c:pt idx="4222">
                  <c:v>-1.9871056000000002E-2</c:v>
                </c:pt>
                <c:pt idx="4223">
                  <c:v>-1.0140611000000001E-2</c:v>
                </c:pt>
                <c:pt idx="4224">
                  <c:v>-1.5304366E-4</c:v>
                </c:pt>
                <c:pt idx="4225">
                  <c:v>8.7967472999999994E-3</c:v>
                </c:pt>
                <c:pt idx="4226">
                  <c:v>1.5052691E-2</c:v>
                </c:pt>
                <c:pt idx="4227">
                  <c:v>1.7653789E-2</c:v>
                </c:pt>
                <c:pt idx="4228">
                  <c:v>1.6659841000000002E-2</c:v>
                </c:pt>
                <c:pt idx="4229">
                  <c:v>1.463593E-2</c:v>
                </c:pt>
                <c:pt idx="4230">
                  <c:v>1.0623998000000001E-2</c:v>
                </c:pt>
                <c:pt idx="4231">
                  <c:v>2.1886930999999998E-3</c:v>
                </c:pt>
                <c:pt idx="4232">
                  <c:v>-1.2735069999999999E-2</c:v>
                </c:pt>
                <c:pt idx="4233">
                  <c:v>-2.9376838999999998E-2</c:v>
                </c:pt>
                <c:pt idx="4234">
                  <c:v>-4.4772241999999997E-2</c:v>
                </c:pt>
                <c:pt idx="4235">
                  <c:v>-6.2206811000000001E-2</c:v>
                </c:pt>
                <c:pt idx="4236">
                  <c:v>-8.2835308999999996E-2</c:v>
                </c:pt>
                <c:pt idx="4237">
                  <c:v>-0.10280048</c:v>
                </c:pt>
                <c:pt idx="4238">
                  <c:v>-0.11985809</c:v>
                </c:pt>
                <c:pt idx="4239">
                  <c:v>-0.13035783000000001</c:v>
                </c:pt>
                <c:pt idx="4240">
                  <c:v>-0.13332790999999999</c:v>
                </c:pt>
                <c:pt idx="4241">
                  <c:v>-0.13166126</c:v>
                </c:pt>
                <c:pt idx="4242">
                  <c:v>-0.12740219999999999</c:v>
                </c:pt>
                <c:pt idx="4243">
                  <c:v>-0.11982951</c:v>
                </c:pt>
                <c:pt idx="4244">
                  <c:v>-0.10902339</c:v>
                </c:pt>
                <c:pt idx="4245">
                  <c:v>-9.6801440000000002E-2</c:v>
                </c:pt>
                <c:pt idx="4246">
                  <c:v>-8.4469223999999996E-2</c:v>
                </c:pt>
                <c:pt idx="4247">
                  <c:v>-7.3950214E-2</c:v>
                </c:pt>
                <c:pt idx="4248">
                  <c:v>-6.5782114000000003E-2</c:v>
                </c:pt>
                <c:pt idx="4249">
                  <c:v>-5.8529830999999997E-2</c:v>
                </c:pt>
                <c:pt idx="4250">
                  <c:v>-5.1749388E-2</c:v>
                </c:pt>
                <c:pt idx="4251">
                  <c:v>-4.5120634E-2</c:v>
                </c:pt>
                <c:pt idx="4252">
                  <c:v>-3.8702932000000002E-2</c:v>
                </c:pt>
                <c:pt idx="4253">
                  <c:v>-3.4280669999999999E-2</c:v>
                </c:pt>
                <c:pt idx="4254">
                  <c:v>-3.0905228999999999E-2</c:v>
                </c:pt>
                <c:pt idx="4255">
                  <c:v>-2.6546915000000001E-2</c:v>
                </c:pt>
                <c:pt idx="4256">
                  <c:v>-2.2144899999999999E-2</c:v>
                </c:pt>
                <c:pt idx="4257">
                  <c:v>-1.8465034000000002E-2</c:v>
                </c:pt>
                <c:pt idx="4258">
                  <c:v>-1.604038E-2</c:v>
                </c:pt>
                <c:pt idx="4259">
                  <c:v>-1.4178530999999999E-2</c:v>
                </c:pt>
                <c:pt idx="4260">
                  <c:v>-1.3702425000000001E-2</c:v>
                </c:pt>
                <c:pt idx="4261">
                  <c:v>-1.4948820999999999E-2</c:v>
                </c:pt>
                <c:pt idx="4262">
                  <c:v>-1.5882869000000001E-2</c:v>
                </c:pt>
                <c:pt idx="4263">
                  <c:v>-1.7640837999999999E-2</c:v>
                </c:pt>
                <c:pt idx="4264">
                  <c:v>-2.0258103999999999E-2</c:v>
                </c:pt>
                <c:pt idx="4265">
                  <c:v>-2.2295359000000001E-2</c:v>
                </c:pt>
                <c:pt idx="4266">
                  <c:v>-2.2399953E-2</c:v>
                </c:pt>
                <c:pt idx="4267">
                  <c:v>-2.1327564E-2</c:v>
                </c:pt>
                <c:pt idx="4268">
                  <c:v>-1.985454E-2</c:v>
                </c:pt>
                <c:pt idx="4269">
                  <c:v>-1.829074E-2</c:v>
                </c:pt>
                <c:pt idx="4270">
                  <c:v>-1.7581264999999999E-2</c:v>
                </c:pt>
                <c:pt idx="4271">
                  <c:v>-1.7951697999999999E-2</c:v>
                </c:pt>
                <c:pt idx="4272">
                  <c:v>-1.9492115000000001E-2</c:v>
                </c:pt>
                <c:pt idx="4273">
                  <c:v>-2.2396477000000001E-2</c:v>
                </c:pt>
                <c:pt idx="4274">
                  <c:v>-2.6139849999999999E-2</c:v>
                </c:pt>
                <c:pt idx="4275">
                  <c:v>-3.1405963000000002E-2</c:v>
                </c:pt>
                <c:pt idx="4276">
                  <c:v>-3.6747755E-2</c:v>
                </c:pt>
                <c:pt idx="4277">
                  <c:v>-4.0861014000000001E-2</c:v>
                </c:pt>
                <c:pt idx="4278">
                  <c:v>-4.2784773999999998E-2</c:v>
                </c:pt>
                <c:pt idx="4279">
                  <c:v>-4.2299228000000001E-2</c:v>
                </c:pt>
                <c:pt idx="4280">
                  <c:v>-4.0094940000000003E-2</c:v>
                </c:pt>
                <c:pt idx="4281">
                  <c:v>-3.6601446000000003E-2</c:v>
                </c:pt>
                <c:pt idx="4282">
                  <c:v>-3.3185537000000001E-2</c:v>
                </c:pt>
                <c:pt idx="4283">
                  <c:v>-2.8841977000000001E-2</c:v>
                </c:pt>
                <c:pt idx="4284">
                  <c:v>-2.4051030000000001E-2</c:v>
                </c:pt>
                <c:pt idx="4285">
                  <c:v>-1.7617066000000001E-2</c:v>
                </c:pt>
                <c:pt idx="4286">
                  <c:v>-1.0223845000000001E-2</c:v>
                </c:pt>
                <c:pt idx="4287">
                  <c:v>-3.0566628000000002E-3</c:v>
                </c:pt>
                <c:pt idx="4288">
                  <c:v>4.2071048E-3</c:v>
                </c:pt>
                <c:pt idx="4289">
                  <c:v>1.0790644E-2</c:v>
                </c:pt>
                <c:pt idx="4290">
                  <c:v>1.7994824E-2</c:v>
                </c:pt>
                <c:pt idx="4291">
                  <c:v>2.3888601999999998E-2</c:v>
                </c:pt>
                <c:pt idx="4292">
                  <c:v>2.8632195999999999E-2</c:v>
                </c:pt>
                <c:pt idx="4293">
                  <c:v>3.5051790999999999E-2</c:v>
                </c:pt>
                <c:pt idx="4294">
                  <c:v>4.0241418000000001E-2</c:v>
                </c:pt>
                <c:pt idx="4295">
                  <c:v>4.3193516000000001E-2</c:v>
                </c:pt>
                <c:pt idx="4296">
                  <c:v>4.5694302999999999E-2</c:v>
                </c:pt>
                <c:pt idx="4297">
                  <c:v>4.8265946999999997E-2</c:v>
                </c:pt>
                <c:pt idx="4298">
                  <c:v>5.0538393000000001E-2</c:v>
                </c:pt>
                <c:pt idx="4299">
                  <c:v>5.1971117999999997E-2</c:v>
                </c:pt>
                <c:pt idx="4300">
                  <c:v>5.3188199999999998E-2</c:v>
                </c:pt>
                <c:pt idx="4301">
                  <c:v>5.5884178E-2</c:v>
                </c:pt>
                <c:pt idx="4302">
                  <c:v>5.7300265000000003E-2</c:v>
                </c:pt>
                <c:pt idx="4303">
                  <c:v>5.6628295000000002E-2</c:v>
                </c:pt>
                <c:pt idx="4304">
                  <c:v>5.7893606E-2</c:v>
                </c:pt>
                <c:pt idx="4305">
                  <c:v>6.2253365999999997E-2</c:v>
                </c:pt>
                <c:pt idx="4306">
                  <c:v>6.9393830000000004E-2</c:v>
                </c:pt>
                <c:pt idx="4307">
                  <c:v>7.7171235000000005E-2</c:v>
                </c:pt>
                <c:pt idx="4308">
                  <c:v>8.3629010000000004E-2</c:v>
                </c:pt>
                <c:pt idx="4309">
                  <c:v>8.9924511999999998E-2</c:v>
                </c:pt>
                <c:pt idx="4310">
                  <c:v>9.5588586000000003E-2</c:v>
                </c:pt>
                <c:pt idx="4311">
                  <c:v>0.10101955999999999</c:v>
                </c:pt>
                <c:pt idx="4312">
                  <c:v>0.10601015</c:v>
                </c:pt>
                <c:pt idx="4313">
                  <c:v>0.10908263</c:v>
                </c:pt>
                <c:pt idx="4314">
                  <c:v>0.11034855</c:v>
                </c:pt>
                <c:pt idx="4315">
                  <c:v>0.10861931</c:v>
                </c:pt>
                <c:pt idx="4316">
                  <c:v>0.1023183</c:v>
                </c:pt>
                <c:pt idx="4317">
                  <c:v>9.2646643000000001E-2</c:v>
                </c:pt>
                <c:pt idx="4318">
                  <c:v>8.0946344000000003E-2</c:v>
                </c:pt>
                <c:pt idx="4319">
                  <c:v>6.6513425000000001E-2</c:v>
                </c:pt>
                <c:pt idx="4320">
                  <c:v>4.9554652999999997E-2</c:v>
                </c:pt>
                <c:pt idx="4321">
                  <c:v>3.1510439000000001E-2</c:v>
                </c:pt>
                <c:pt idx="4322">
                  <c:v>1.3431199E-2</c:v>
                </c:pt>
                <c:pt idx="4323">
                  <c:v>-5.2161194000000001E-3</c:v>
                </c:pt>
                <c:pt idx="4324">
                  <c:v>-2.1933380999999998E-2</c:v>
                </c:pt>
                <c:pt idx="4325">
                  <c:v>-3.4505714E-2</c:v>
                </c:pt>
                <c:pt idx="4326">
                  <c:v>-4.3108346999999998E-2</c:v>
                </c:pt>
                <c:pt idx="4327">
                  <c:v>-4.8826675E-2</c:v>
                </c:pt>
                <c:pt idx="4328">
                  <c:v>-5.0769810999999998E-2</c:v>
                </c:pt>
                <c:pt idx="4329">
                  <c:v>-4.9370209999999998E-2</c:v>
                </c:pt>
                <c:pt idx="4330">
                  <c:v>-4.5194256000000002E-2</c:v>
                </c:pt>
                <c:pt idx="4331">
                  <c:v>-4.1663634999999997E-2</c:v>
                </c:pt>
                <c:pt idx="4332">
                  <c:v>-3.7227771999999999E-2</c:v>
                </c:pt>
                <c:pt idx="4333">
                  <c:v>-3.0142234E-2</c:v>
                </c:pt>
                <c:pt idx="4334">
                  <c:v>-2.4404835999999999E-2</c:v>
                </c:pt>
                <c:pt idx="4335">
                  <c:v>-2.1944610999999999E-2</c:v>
                </c:pt>
                <c:pt idx="4336">
                  <c:v>-2.0880662000000001E-2</c:v>
                </c:pt>
                <c:pt idx="4337">
                  <c:v>-2.0367644000000001E-2</c:v>
                </c:pt>
                <c:pt idx="4338">
                  <c:v>-2.1360891E-2</c:v>
                </c:pt>
                <c:pt idx="4339">
                  <c:v>-2.4344606000000001E-2</c:v>
                </c:pt>
                <c:pt idx="4340">
                  <c:v>-2.9729759000000001E-2</c:v>
                </c:pt>
                <c:pt idx="4341">
                  <c:v>-3.4064552999999997E-2</c:v>
                </c:pt>
                <c:pt idx="4342">
                  <c:v>-3.8461931999999997E-2</c:v>
                </c:pt>
                <c:pt idx="4343">
                  <c:v>-4.5017440999999998E-2</c:v>
                </c:pt>
                <c:pt idx="4344">
                  <c:v>-5.2680757000000002E-2</c:v>
                </c:pt>
                <c:pt idx="4345">
                  <c:v>-6.3584958999999996E-2</c:v>
                </c:pt>
                <c:pt idx="4346">
                  <c:v>-7.5459183999999999E-2</c:v>
                </c:pt>
                <c:pt idx="4347">
                  <c:v>-8.7639040000000001E-2</c:v>
                </c:pt>
                <c:pt idx="4348">
                  <c:v>-0.10185784000000001</c:v>
                </c:pt>
                <c:pt idx="4349">
                  <c:v>-0.11610732999999999</c:v>
                </c:pt>
                <c:pt idx="4350">
                  <c:v>-0.12971335000000001</c:v>
                </c:pt>
                <c:pt idx="4351">
                  <c:v>-0.14177323999999999</c:v>
                </c:pt>
                <c:pt idx="4352">
                  <c:v>-0.15298259</c:v>
                </c:pt>
                <c:pt idx="4353">
                  <c:v>-0.16421646000000001</c:v>
                </c:pt>
                <c:pt idx="4354">
                  <c:v>-0.17331136999999999</c:v>
                </c:pt>
                <c:pt idx="4355">
                  <c:v>-0.18198676</c:v>
                </c:pt>
                <c:pt idx="4356">
                  <c:v>-0.18833954999999999</c:v>
                </c:pt>
                <c:pt idx="4357">
                  <c:v>-0.18947852000000001</c:v>
                </c:pt>
                <c:pt idx="4358">
                  <c:v>-0.18795718</c:v>
                </c:pt>
                <c:pt idx="4359">
                  <c:v>-0.18657976000000001</c:v>
                </c:pt>
                <c:pt idx="4360">
                  <c:v>-0.18593614</c:v>
                </c:pt>
                <c:pt idx="4361">
                  <c:v>-0.18486061000000001</c:v>
                </c:pt>
                <c:pt idx="4362">
                  <c:v>-0.18477721</c:v>
                </c:pt>
                <c:pt idx="4363">
                  <c:v>-0.18505555000000001</c:v>
                </c:pt>
                <c:pt idx="4364">
                  <c:v>-0.18614704000000001</c:v>
                </c:pt>
                <c:pt idx="4365">
                  <c:v>-0.18717792</c:v>
                </c:pt>
                <c:pt idx="4366">
                  <c:v>-0.18589829999999999</c:v>
                </c:pt>
                <c:pt idx="4367">
                  <c:v>-0.18079640999999999</c:v>
                </c:pt>
                <c:pt idx="4368">
                  <c:v>-0.17304359</c:v>
                </c:pt>
                <c:pt idx="4369">
                  <c:v>-0.16309254000000001</c:v>
                </c:pt>
                <c:pt idx="4370">
                  <c:v>-0.14948585</c:v>
                </c:pt>
                <c:pt idx="4371">
                  <c:v>-0.13343292000000001</c:v>
                </c:pt>
                <c:pt idx="4372">
                  <c:v>-0.11764768</c:v>
                </c:pt>
                <c:pt idx="4373">
                  <c:v>-0.10235083</c:v>
                </c:pt>
                <c:pt idx="4374">
                  <c:v>-8.5828450000000001E-2</c:v>
                </c:pt>
                <c:pt idx="4375">
                  <c:v>-6.8002782999999997E-2</c:v>
                </c:pt>
                <c:pt idx="4376">
                  <c:v>-5.0655181000000001E-2</c:v>
                </c:pt>
                <c:pt idx="4377">
                  <c:v>-3.2925823999999999E-2</c:v>
                </c:pt>
                <c:pt idx="4378">
                  <c:v>-1.2885737E-2</c:v>
                </c:pt>
                <c:pt idx="4379">
                  <c:v>9.4000252999999999E-3</c:v>
                </c:pt>
                <c:pt idx="4380">
                  <c:v>3.1298351000000002E-2</c:v>
                </c:pt>
                <c:pt idx="4381">
                  <c:v>5.0951584000000001E-2</c:v>
                </c:pt>
                <c:pt idx="4382">
                  <c:v>6.8800849999999997E-2</c:v>
                </c:pt>
                <c:pt idx="4383">
                  <c:v>8.3965898999999997E-2</c:v>
                </c:pt>
                <c:pt idx="4384">
                  <c:v>9.5001131000000003E-2</c:v>
                </c:pt>
                <c:pt idx="4385">
                  <c:v>0.10169349</c:v>
                </c:pt>
                <c:pt idx="4386">
                  <c:v>0.10375616999999999</c:v>
                </c:pt>
                <c:pt idx="4387">
                  <c:v>0.10269963999999999</c:v>
                </c:pt>
                <c:pt idx="4388">
                  <c:v>0.10074965</c:v>
                </c:pt>
                <c:pt idx="4389">
                  <c:v>9.8647987000000006E-2</c:v>
                </c:pt>
                <c:pt idx="4390">
                  <c:v>9.6751607000000003E-2</c:v>
                </c:pt>
                <c:pt idx="4391">
                  <c:v>9.4985194999999994E-2</c:v>
                </c:pt>
                <c:pt idx="4392">
                  <c:v>9.3681318999999999E-2</c:v>
                </c:pt>
                <c:pt idx="4393">
                  <c:v>9.4227229999999995E-2</c:v>
                </c:pt>
                <c:pt idx="4394">
                  <c:v>9.6433019999999994E-2</c:v>
                </c:pt>
                <c:pt idx="4395">
                  <c:v>9.8919142000000002E-2</c:v>
                </c:pt>
                <c:pt idx="4396">
                  <c:v>0.10171258</c:v>
                </c:pt>
                <c:pt idx="4397">
                  <c:v>0.10529614</c:v>
                </c:pt>
                <c:pt idx="4398">
                  <c:v>0.11094204000000001</c:v>
                </c:pt>
                <c:pt idx="4399">
                  <c:v>0.11758397</c:v>
                </c:pt>
                <c:pt idx="4400">
                  <c:v>0.12224027</c:v>
                </c:pt>
                <c:pt idx="4401">
                  <c:v>0.12423742</c:v>
                </c:pt>
                <c:pt idx="4402">
                  <c:v>0.12475770999999999</c:v>
                </c:pt>
                <c:pt idx="4403">
                  <c:v>0.12623777999999999</c:v>
                </c:pt>
                <c:pt idx="4404">
                  <c:v>0.12775318999999999</c:v>
                </c:pt>
                <c:pt idx="4405">
                  <c:v>0.12910173</c:v>
                </c:pt>
                <c:pt idx="4406">
                  <c:v>0.12909044</c:v>
                </c:pt>
                <c:pt idx="4407">
                  <c:v>0.12912599999999999</c:v>
                </c:pt>
                <c:pt idx="4408">
                  <c:v>0.12843595999999999</c:v>
                </c:pt>
                <c:pt idx="4409">
                  <c:v>0.12486142</c:v>
                </c:pt>
                <c:pt idx="4410">
                  <c:v>0.11749312000000001</c:v>
                </c:pt>
                <c:pt idx="4411">
                  <c:v>0.10939696</c:v>
                </c:pt>
                <c:pt idx="4412">
                  <c:v>9.8993599000000002E-2</c:v>
                </c:pt>
                <c:pt idx="4413">
                  <c:v>8.4007535999999994E-2</c:v>
                </c:pt>
                <c:pt idx="4414">
                  <c:v>6.6020602999999997E-2</c:v>
                </c:pt>
                <c:pt idx="4415">
                  <c:v>5.0284392999999997E-2</c:v>
                </c:pt>
                <c:pt idx="4416">
                  <c:v>3.9643543000000003E-2</c:v>
                </c:pt>
                <c:pt idx="4417">
                  <c:v>3.3321517000000002E-2</c:v>
                </c:pt>
                <c:pt idx="4418">
                  <c:v>3.0540543E-2</c:v>
                </c:pt>
                <c:pt idx="4419">
                  <c:v>2.9990552E-2</c:v>
                </c:pt>
                <c:pt idx="4420">
                  <c:v>3.4371559000000003E-2</c:v>
                </c:pt>
                <c:pt idx="4421">
                  <c:v>4.4282778000000002E-2</c:v>
                </c:pt>
                <c:pt idx="4422">
                  <c:v>5.4686933E-2</c:v>
                </c:pt>
                <c:pt idx="4423">
                  <c:v>6.3771491E-2</c:v>
                </c:pt>
                <c:pt idx="4424">
                  <c:v>7.2461985000000007E-2</c:v>
                </c:pt>
                <c:pt idx="4425">
                  <c:v>7.9908244000000003E-2</c:v>
                </c:pt>
                <c:pt idx="4426">
                  <c:v>8.3562094000000003E-2</c:v>
                </c:pt>
                <c:pt idx="4427">
                  <c:v>8.1611358999999994E-2</c:v>
                </c:pt>
                <c:pt idx="4428">
                  <c:v>7.6679184999999997E-2</c:v>
                </c:pt>
                <c:pt idx="4429">
                  <c:v>6.8906408000000002E-2</c:v>
                </c:pt>
                <c:pt idx="4430">
                  <c:v>5.7262774000000002E-2</c:v>
                </c:pt>
                <c:pt idx="4431">
                  <c:v>4.1251217E-2</c:v>
                </c:pt>
                <c:pt idx="4432">
                  <c:v>2.2324281000000001E-2</c:v>
                </c:pt>
                <c:pt idx="4433">
                  <c:v>5.2559444000000004E-3</c:v>
                </c:pt>
                <c:pt idx="4434">
                  <c:v>-1.0217477000000001E-2</c:v>
                </c:pt>
                <c:pt idx="4435">
                  <c:v>-2.5881837000000001E-2</c:v>
                </c:pt>
                <c:pt idx="4436">
                  <c:v>-4.1803896E-2</c:v>
                </c:pt>
                <c:pt idx="4437">
                  <c:v>-5.8133410000000003E-2</c:v>
                </c:pt>
                <c:pt idx="4438">
                  <c:v>-7.3661947000000005E-2</c:v>
                </c:pt>
                <c:pt idx="4439">
                  <c:v>-8.5088667000000007E-2</c:v>
                </c:pt>
                <c:pt idx="4440">
                  <c:v>-9.1584304000000005E-2</c:v>
                </c:pt>
                <c:pt idx="4441">
                  <c:v>-9.4841676999999999E-2</c:v>
                </c:pt>
                <c:pt idx="4442">
                  <c:v>-9.6879471999999994E-2</c:v>
                </c:pt>
                <c:pt idx="4443">
                  <c:v>-9.8340003999999995E-2</c:v>
                </c:pt>
                <c:pt idx="4444">
                  <c:v>-9.9299625000000002E-2</c:v>
                </c:pt>
                <c:pt idx="4445">
                  <c:v>-0.10026736999999999</c:v>
                </c:pt>
                <c:pt idx="4446">
                  <c:v>-0.10150264000000001</c:v>
                </c:pt>
                <c:pt idx="4447">
                  <c:v>-0.10244900999999999</c:v>
                </c:pt>
                <c:pt idx="4448">
                  <c:v>-0.10357479999999999</c:v>
                </c:pt>
                <c:pt idx="4449">
                  <c:v>-0.10513844999999999</c:v>
                </c:pt>
                <c:pt idx="4450">
                  <c:v>-0.10656952</c:v>
                </c:pt>
                <c:pt idx="4451">
                  <c:v>-0.10969527</c:v>
                </c:pt>
                <c:pt idx="4452">
                  <c:v>-0.11607542999999999</c:v>
                </c:pt>
                <c:pt idx="4453">
                  <c:v>-0.12418192</c:v>
                </c:pt>
                <c:pt idx="4454">
                  <c:v>-0.13315075000000001</c:v>
                </c:pt>
                <c:pt idx="4455">
                  <c:v>-0.14410046000000001</c:v>
                </c:pt>
                <c:pt idx="4456">
                  <c:v>-0.15632693</c:v>
                </c:pt>
                <c:pt idx="4457">
                  <c:v>-0.16631989999999999</c:v>
                </c:pt>
                <c:pt idx="4458">
                  <c:v>-0.17378023000000001</c:v>
                </c:pt>
                <c:pt idx="4459">
                  <c:v>-0.17983015999999999</c:v>
                </c:pt>
                <c:pt idx="4460">
                  <c:v>-0.18470463000000001</c:v>
                </c:pt>
                <c:pt idx="4461">
                  <c:v>-0.18918750000000001</c:v>
                </c:pt>
                <c:pt idx="4462">
                  <c:v>-0.19173784999999999</c:v>
                </c:pt>
                <c:pt idx="4463">
                  <c:v>-0.18975207999999999</c:v>
                </c:pt>
                <c:pt idx="4464">
                  <c:v>-0.18474588</c:v>
                </c:pt>
                <c:pt idx="4465">
                  <c:v>-0.17656626</c:v>
                </c:pt>
                <c:pt idx="4466">
                  <c:v>-0.16545541</c:v>
                </c:pt>
                <c:pt idx="4467">
                  <c:v>-0.15239674</c:v>
                </c:pt>
                <c:pt idx="4468">
                  <c:v>-0.13782325000000001</c:v>
                </c:pt>
                <c:pt idx="4469">
                  <c:v>-0.12259414</c:v>
                </c:pt>
                <c:pt idx="4470">
                  <c:v>-0.10868236000000001</c:v>
                </c:pt>
                <c:pt idx="4471">
                  <c:v>-9.6744353000000005E-2</c:v>
                </c:pt>
                <c:pt idx="4472">
                  <c:v>-8.7265448999999995E-2</c:v>
                </c:pt>
                <c:pt idx="4473">
                  <c:v>-7.8039603999999999E-2</c:v>
                </c:pt>
                <c:pt idx="4474">
                  <c:v>-6.9330773999999998E-2</c:v>
                </c:pt>
                <c:pt idx="4475">
                  <c:v>-5.8966552999999998E-2</c:v>
                </c:pt>
                <c:pt idx="4476">
                  <c:v>-4.8793738000000003E-2</c:v>
                </c:pt>
                <c:pt idx="4477">
                  <c:v>-4.1297078000000001E-2</c:v>
                </c:pt>
                <c:pt idx="4478">
                  <c:v>-3.5967416000000002E-2</c:v>
                </c:pt>
                <c:pt idx="4479">
                  <c:v>-3.1168102999999999E-2</c:v>
                </c:pt>
                <c:pt idx="4480">
                  <c:v>-2.7816024000000002E-2</c:v>
                </c:pt>
                <c:pt idx="4481">
                  <c:v>-2.5898514000000001E-2</c:v>
                </c:pt>
                <c:pt idx="4482">
                  <c:v>-2.4953916E-2</c:v>
                </c:pt>
                <c:pt idx="4483">
                  <c:v>-2.2287542E-2</c:v>
                </c:pt>
                <c:pt idx="4484">
                  <c:v>-1.7585489999999999E-2</c:v>
                </c:pt>
                <c:pt idx="4485">
                  <c:v>-1.1916772000000001E-2</c:v>
                </c:pt>
                <c:pt idx="4486">
                  <c:v>-6.4020654999999999E-3</c:v>
                </c:pt>
                <c:pt idx="4487">
                  <c:v>-1.1343489E-3</c:v>
                </c:pt>
                <c:pt idx="4488">
                  <c:v>3.8752985999999999E-3</c:v>
                </c:pt>
                <c:pt idx="4489">
                  <c:v>9.0443364000000002E-3</c:v>
                </c:pt>
                <c:pt idx="4490">
                  <c:v>1.4004007000000001E-2</c:v>
                </c:pt>
                <c:pt idx="4491">
                  <c:v>1.9801460999999999E-2</c:v>
                </c:pt>
                <c:pt idx="4492">
                  <c:v>2.6993778E-2</c:v>
                </c:pt>
                <c:pt idx="4493">
                  <c:v>3.4328952000000003E-2</c:v>
                </c:pt>
                <c:pt idx="4494">
                  <c:v>4.0624517999999998E-2</c:v>
                </c:pt>
                <c:pt idx="4495">
                  <c:v>4.5558091000000002E-2</c:v>
                </c:pt>
                <c:pt idx="4496">
                  <c:v>4.7649436000000003E-2</c:v>
                </c:pt>
                <c:pt idx="4497">
                  <c:v>4.6257013999999999E-2</c:v>
                </c:pt>
                <c:pt idx="4498">
                  <c:v>4.1656945000000001E-2</c:v>
                </c:pt>
                <c:pt idx="4499">
                  <c:v>3.3981986999999998E-2</c:v>
                </c:pt>
                <c:pt idx="4500">
                  <c:v>2.6386133999999999E-2</c:v>
                </c:pt>
                <c:pt idx="4501">
                  <c:v>1.8448009000000001E-2</c:v>
                </c:pt>
                <c:pt idx="4502">
                  <c:v>1.0750588E-2</c:v>
                </c:pt>
                <c:pt idx="4503">
                  <c:v>6.0341746E-3</c:v>
                </c:pt>
                <c:pt idx="4504">
                  <c:v>4.5210461000000004E-3</c:v>
                </c:pt>
                <c:pt idx="4505">
                  <c:v>3.9539064999999998E-3</c:v>
                </c:pt>
                <c:pt idx="4506">
                  <c:v>3.2750665999999999E-3</c:v>
                </c:pt>
                <c:pt idx="4507">
                  <c:v>7.9962461000000006E-5</c:v>
                </c:pt>
                <c:pt idx="4508">
                  <c:v>-2.7784977999999998E-3</c:v>
                </c:pt>
                <c:pt idx="4509">
                  <c:v>-3.6839006000000001E-3</c:v>
                </c:pt>
                <c:pt idx="4510">
                  <c:v>-4.7155994999999997E-3</c:v>
                </c:pt>
                <c:pt idx="4511">
                  <c:v>-6.8082995999999996E-3</c:v>
                </c:pt>
                <c:pt idx="4512">
                  <c:v>-1.2024757000000001E-2</c:v>
                </c:pt>
                <c:pt idx="4513">
                  <c:v>-1.9236629000000002E-2</c:v>
                </c:pt>
                <c:pt idx="4514">
                  <c:v>-2.9680259000000001E-2</c:v>
                </c:pt>
                <c:pt idx="4515">
                  <c:v>-4.2560677999999998E-2</c:v>
                </c:pt>
                <c:pt idx="4516">
                  <c:v>-5.6508941E-2</c:v>
                </c:pt>
                <c:pt idx="4517">
                  <c:v>-7.1714634999999999E-2</c:v>
                </c:pt>
                <c:pt idx="4518">
                  <c:v>-8.7755150000000004E-2</c:v>
                </c:pt>
                <c:pt idx="4519">
                  <c:v>-0.10252711</c:v>
                </c:pt>
                <c:pt idx="4520">
                  <c:v>-0.11540350000000001</c:v>
                </c:pt>
                <c:pt idx="4521">
                  <c:v>-0.12696742999999999</c:v>
                </c:pt>
                <c:pt idx="4522">
                  <c:v>-0.13840039000000001</c:v>
                </c:pt>
                <c:pt idx="4523">
                  <c:v>-0.14915898</c:v>
                </c:pt>
                <c:pt idx="4524">
                  <c:v>-0.15649007000000001</c:v>
                </c:pt>
                <c:pt idx="4525">
                  <c:v>-0.15978671999999999</c:v>
                </c:pt>
                <c:pt idx="4526">
                  <c:v>-0.16017308999999999</c:v>
                </c:pt>
                <c:pt idx="4527">
                  <c:v>-0.15719039000000001</c:v>
                </c:pt>
                <c:pt idx="4528">
                  <c:v>-0.15199272999999999</c:v>
                </c:pt>
                <c:pt idx="4529">
                  <c:v>-0.14316727000000001</c:v>
                </c:pt>
                <c:pt idx="4530">
                  <c:v>-0.13008433999999999</c:v>
                </c:pt>
                <c:pt idx="4531">
                  <c:v>-0.11517225</c:v>
                </c:pt>
                <c:pt idx="4532">
                  <c:v>-0.10054409</c:v>
                </c:pt>
                <c:pt idx="4533">
                  <c:v>-8.4368022000000001E-2</c:v>
                </c:pt>
                <c:pt idx="4534">
                  <c:v>-6.4923545999999999E-2</c:v>
                </c:pt>
                <c:pt idx="4535">
                  <c:v>-4.3847507000000001E-2</c:v>
                </c:pt>
                <c:pt idx="4536">
                  <c:v>-2.269214E-2</c:v>
                </c:pt>
                <c:pt idx="4537">
                  <c:v>-5.4393707999999999E-4</c:v>
                </c:pt>
                <c:pt idx="4538">
                  <c:v>2.3517964999999998E-2</c:v>
                </c:pt>
                <c:pt idx="4539">
                  <c:v>4.6118869E-2</c:v>
                </c:pt>
                <c:pt idx="4540">
                  <c:v>6.5215646000000002E-2</c:v>
                </c:pt>
                <c:pt idx="4541">
                  <c:v>8.1084928000000001E-2</c:v>
                </c:pt>
                <c:pt idx="4542">
                  <c:v>9.5202757999999998E-2</c:v>
                </c:pt>
                <c:pt idx="4543">
                  <c:v>0.10777642</c:v>
                </c:pt>
                <c:pt idx="4544">
                  <c:v>0.11941860999999999</c:v>
                </c:pt>
                <c:pt idx="4545">
                  <c:v>0.12921331</c:v>
                </c:pt>
                <c:pt idx="4546">
                  <c:v>0.13804273</c:v>
                </c:pt>
                <c:pt idx="4547">
                  <c:v>0.14538185000000001</c:v>
                </c:pt>
                <c:pt idx="4548">
                  <c:v>0.15141298</c:v>
                </c:pt>
                <c:pt idx="4549">
                  <c:v>0.15677263999999999</c:v>
                </c:pt>
                <c:pt idx="4550">
                  <c:v>0.15895782</c:v>
                </c:pt>
                <c:pt idx="4551">
                  <c:v>0.15804646999999999</c:v>
                </c:pt>
                <c:pt idx="4552">
                  <c:v>0.15675531000000001</c:v>
                </c:pt>
                <c:pt idx="4553">
                  <c:v>0.15431056000000001</c:v>
                </c:pt>
                <c:pt idx="4554">
                  <c:v>0.15218464000000001</c:v>
                </c:pt>
                <c:pt idx="4555">
                  <c:v>0.15073526000000001</c:v>
                </c:pt>
                <c:pt idx="4556">
                  <c:v>0.14850186000000001</c:v>
                </c:pt>
                <c:pt idx="4557">
                  <c:v>0.14642888000000001</c:v>
                </c:pt>
                <c:pt idx="4558">
                  <c:v>0.14432317</c:v>
                </c:pt>
                <c:pt idx="4559">
                  <c:v>0.14087661000000001</c:v>
                </c:pt>
                <c:pt idx="4560">
                  <c:v>0.13542042000000001</c:v>
                </c:pt>
                <c:pt idx="4561">
                  <c:v>0.12681628</c:v>
                </c:pt>
                <c:pt idx="4562">
                  <c:v>0.11600118</c:v>
                </c:pt>
                <c:pt idx="4563">
                  <c:v>0.10488161</c:v>
                </c:pt>
                <c:pt idx="4564">
                  <c:v>9.3631961E-2</c:v>
                </c:pt>
                <c:pt idx="4565">
                  <c:v>8.1162962000000005E-2</c:v>
                </c:pt>
                <c:pt idx="4566">
                  <c:v>6.8937344999999997E-2</c:v>
                </c:pt>
                <c:pt idx="4567">
                  <c:v>5.9433929000000003E-2</c:v>
                </c:pt>
                <c:pt idx="4568">
                  <c:v>5.3307307999999998E-2</c:v>
                </c:pt>
                <c:pt idx="4569">
                  <c:v>4.8683975999999997E-2</c:v>
                </c:pt>
                <c:pt idx="4570">
                  <c:v>4.5866849000000001E-2</c:v>
                </c:pt>
                <c:pt idx="4571">
                  <c:v>4.4491861000000001E-2</c:v>
                </c:pt>
                <c:pt idx="4572">
                  <c:v>4.3675294000000003E-2</c:v>
                </c:pt>
                <c:pt idx="4573">
                  <c:v>4.3944511999999998E-2</c:v>
                </c:pt>
                <c:pt idx="4574">
                  <c:v>4.4861317999999997E-2</c:v>
                </c:pt>
                <c:pt idx="4575">
                  <c:v>4.6647698000000001E-2</c:v>
                </c:pt>
                <c:pt idx="4576">
                  <c:v>5.0480090999999998E-2</c:v>
                </c:pt>
                <c:pt idx="4577">
                  <c:v>5.7529551999999998E-2</c:v>
                </c:pt>
                <c:pt idx="4578">
                  <c:v>6.5165286000000003E-2</c:v>
                </c:pt>
                <c:pt idx="4579">
                  <c:v>7.1807991000000002E-2</c:v>
                </c:pt>
                <c:pt idx="4580">
                  <c:v>7.8453624999999999E-2</c:v>
                </c:pt>
                <c:pt idx="4581">
                  <c:v>8.5947408000000003E-2</c:v>
                </c:pt>
                <c:pt idx="4582">
                  <c:v>9.3000805000000006E-2</c:v>
                </c:pt>
                <c:pt idx="4583">
                  <c:v>9.7739607000000006E-2</c:v>
                </c:pt>
                <c:pt idx="4584">
                  <c:v>9.9099231999999995E-2</c:v>
                </c:pt>
                <c:pt idx="4585">
                  <c:v>9.8943582000000002E-2</c:v>
                </c:pt>
                <c:pt idx="4586">
                  <c:v>9.9206546000000007E-2</c:v>
                </c:pt>
                <c:pt idx="4587">
                  <c:v>9.9125588000000001E-2</c:v>
                </c:pt>
                <c:pt idx="4588">
                  <c:v>9.7036696000000006E-2</c:v>
                </c:pt>
                <c:pt idx="4589">
                  <c:v>9.4271199999999999E-2</c:v>
                </c:pt>
                <c:pt idx="4590">
                  <c:v>9.2642889000000006E-2</c:v>
                </c:pt>
                <c:pt idx="4591">
                  <c:v>9.0987155E-2</c:v>
                </c:pt>
                <c:pt idx="4592">
                  <c:v>8.9261341999999994E-2</c:v>
                </c:pt>
                <c:pt idx="4593">
                  <c:v>8.8261624999999996E-2</c:v>
                </c:pt>
                <c:pt idx="4594">
                  <c:v>8.7713605E-2</c:v>
                </c:pt>
                <c:pt idx="4595">
                  <c:v>8.7289098999999995E-2</c:v>
                </c:pt>
                <c:pt idx="4596">
                  <c:v>8.6777893999999994E-2</c:v>
                </c:pt>
                <c:pt idx="4597">
                  <c:v>8.5715685E-2</c:v>
                </c:pt>
                <c:pt idx="4598">
                  <c:v>8.4022488000000006E-2</c:v>
                </c:pt>
                <c:pt idx="4599">
                  <c:v>8.1156631000000007E-2</c:v>
                </c:pt>
                <c:pt idx="4600">
                  <c:v>7.7988093999999994E-2</c:v>
                </c:pt>
                <c:pt idx="4601">
                  <c:v>7.3354235000000004E-2</c:v>
                </c:pt>
                <c:pt idx="4602">
                  <c:v>6.6475654999999995E-2</c:v>
                </c:pt>
                <c:pt idx="4603">
                  <c:v>5.7872308999999997E-2</c:v>
                </c:pt>
                <c:pt idx="4604">
                  <c:v>4.8625808999999999E-2</c:v>
                </c:pt>
                <c:pt idx="4605">
                  <c:v>3.9902447000000001E-2</c:v>
                </c:pt>
                <c:pt idx="4606">
                  <c:v>3.0840085E-2</c:v>
                </c:pt>
                <c:pt idx="4607">
                  <c:v>2.1370482E-2</c:v>
                </c:pt>
                <c:pt idx="4608">
                  <c:v>1.4316924E-2</c:v>
                </c:pt>
                <c:pt idx="4609">
                  <c:v>9.7001646E-3</c:v>
                </c:pt>
                <c:pt idx="4610">
                  <c:v>7.8137545000000006E-3</c:v>
                </c:pt>
                <c:pt idx="4611">
                  <c:v>8.2006791000000002E-3</c:v>
                </c:pt>
                <c:pt idx="4612">
                  <c:v>1.0004638E-2</c:v>
                </c:pt>
                <c:pt idx="4613">
                  <c:v>1.2514558E-2</c:v>
                </c:pt>
                <c:pt idx="4614">
                  <c:v>1.6357088999999998E-2</c:v>
                </c:pt>
                <c:pt idx="4615">
                  <c:v>1.9970697999999999E-2</c:v>
                </c:pt>
                <c:pt idx="4616">
                  <c:v>2.1550032E-2</c:v>
                </c:pt>
                <c:pt idx="4617">
                  <c:v>2.3274883999999999E-2</c:v>
                </c:pt>
                <c:pt idx="4618">
                  <c:v>2.5352805999999999E-2</c:v>
                </c:pt>
                <c:pt idx="4619">
                  <c:v>2.7176371000000001E-2</c:v>
                </c:pt>
                <c:pt idx="4620">
                  <c:v>2.8790584000000001E-2</c:v>
                </c:pt>
                <c:pt idx="4621">
                  <c:v>2.9922610999999998E-2</c:v>
                </c:pt>
                <c:pt idx="4622">
                  <c:v>3.1357692999999999E-2</c:v>
                </c:pt>
                <c:pt idx="4623">
                  <c:v>3.3167183000000003E-2</c:v>
                </c:pt>
                <c:pt idx="4624">
                  <c:v>3.5270811999999999E-2</c:v>
                </c:pt>
                <c:pt idx="4625">
                  <c:v>3.5619982000000001E-2</c:v>
                </c:pt>
                <c:pt idx="4626">
                  <c:v>3.3548881000000003E-2</c:v>
                </c:pt>
                <c:pt idx="4627">
                  <c:v>2.9102581999999998E-2</c:v>
                </c:pt>
                <c:pt idx="4628">
                  <c:v>2.4476089999999999E-2</c:v>
                </c:pt>
                <c:pt idx="4629">
                  <c:v>2.1656156999999999E-2</c:v>
                </c:pt>
                <c:pt idx="4630">
                  <c:v>1.7261675000000001E-2</c:v>
                </c:pt>
                <c:pt idx="4631">
                  <c:v>8.4510854000000007E-3</c:v>
                </c:pt>
                <c:pt idx="4632">
                  <c:v>-2.5484461999999999E-3</c:v>
                </c:pt>
                <c:pt idx="4633">
                  <c:v>-1.4552241E-2</c:v>
                </c:pt>
                <c:pt idx="4634">
                  <c:v>-2.6380859999999999E-2</c:v>
                </c:pt>
                <c:pt idx="4635">
                  <c:v>-3.8214212999999997E-2</c:v>
                </c:pt>
                <c:pt idx="4636">
                  <c:v>-5.0032463999999999E-2</c:v>
                </c:pt>
                <c:pt idx="4637">
                  <c:v>-5.9320618999999998E-2</c:v>
                </c:pt>
                <c:pt idx="4638">
                  <c:v>-6.4039958999999994E-2</c:v>
                </c:pt>
                <c:pt idx="4639">
                  <c:v>-6.4215758999999997E-2</c:v>
                </c:pt>
                <c:pt idx="4640">
                  <c:v>-6.2059972999999997E-2</c:v>
                </c:pt>
                <c:pt idx="4641">
                  <c:v>-5.8230578999999998E-2</c:v>
                </c:pt>
                <c:pt idx="4642">
                  <c:v>-5.4015665999999997E-2</c:v>
                </c:pt>
                <c:pt idx="4643">
                  <c:v>-5.0314901000000002E-2</c:v>
                </c:pt>
                <c:pt idx="4644">
                  <c:v>-4.7257494999999997E-2</c:v>
                </c:pt>
                <c:pt idx="4645">
                  <c:v>-4.4753912E-2</c:v>
                </c:pt>
                <c:pt idx="4646">
                  <c:v>-4.3060386999999999E-2</c:v>
                </c:pt>
                <c:pt idx="4647">
                  <c:v>-4.2136523000000002E-2</c:v>
                </c:pt>
                <c:pt idx="4648">
                  <c:v>-4.1796236E-2</c:v>
                </c:pt>
                <c:pt idx="4649">
                  <c:v>-4.1996564E-2</c:v>
                </c:pt>
                <c:pt idx="4650">
                  <c:v>-4.1906184999999999E-2</c:v>
                </c:pt>
                <c:pt idx="4651">
                  <c:v>-4.0821864999999999E-2</c:v>
                </c:pt>
                <c:pt idx="4652">
                  <c:v>-3.9883177999999998E-2</c:v>
                </c:pt>
                <c:pt idx="4653">
                  <c:v>-3.9083617000000001E-2</c:v>
                </c:pt>
                <c:pt idx="4654">
                  <c:v>-3.7166261999999999E-2</c:v>
                </c:pt>
                <c:pt idx="4655">
                  <c:v>-3.4621141000000001E-2</c:v>
                </c:pt>
                <c:pt idx="4656">
                  <c:v>-3.1967685000000003E-2</c:v>
                </c:pt>
                <c:pt idx="4657">
                  <c:v>-2.8572968000000001E-2</c:v>
                </c:pt>
                <c:pt idx="4658">
                  <c:v>-2.5656155E-2</c:v>
                </c:pt>
                <c:pt idx="4659">
                  <c:v>-2.3680870999999999E-2</c:v>
                </c:pt>
                <c:pt idx="4660">
                  <c:v>-2.3545513000000001E-2</c:v>
                </c:pt>
                <c:pt idx="4661">
                  <c:v>-2.5173494000000001E-2</c:v>
                </c:pt>
                <c:pt idx="4662">
                  <c:v>-2.857436E-2</c:v>
                </c:pt>
                <c:pt idx="4663">
                  <c:v>-3.3043224000000003E-2</c:v>
                </c:pt>
                <c:pt idx="4664">
                  <c:v>-3.7764520000000003E-2</c:v>
                </c:pt>
                <c:pt idx="4665">
                  <c:v>-4.2360561999999997E-2</c:v>
                </c:pt>
                <c:pt idx="4666">
                  <c:v>-4.6625257000000003E-2</c:v>
                </c:pt>
                <c:pt idx="4667">
                  <c:v>-5.1623206999999997E-2</c:v>
                </c:pt>
                <c:pt idx="4668">
                  <c:v>-5.7610186000000001E-2</c:v>
                </c:pt>
                <c:pt idx="4669">
                  <c:v>-6.3480230999999998E-2</c:v>
                </c:pt>
                <c:pt idx="4670">
                  <c:v>-6.7141009000000001E-2</c:v>
                </c:pt>
                <c:pt idx="4671">
                  <c:v>-6.9261727999999995E-2</c:v>
                </c:pt>
                <c:pt idx="4672">
                  <c:v>-7.0207291000000005E-2</c:v>
                </c:pt>
                <c:pt idx="4673">
                  <c:v>-7.0702438000000006E-2</c:v>
                </c:pt>
                <c:pt idx="4674">
                  <c:v>-7.0280603999999997E-2</c:v>
                </c:pt>
                <c:pt idx="4675">
                  <c:v>-6.8392423999999993E-2</c:v>
                </c:pt>
                <c:pt idx="4676">
                  <c:v>-6.4897575999999998E-2</c:v>
                </c:pt>
                <c:pt idx="4677">
                  <c:v>-5.8337179000000003E-2</c:v>
                </c:pt>
                <c:pt idx="4678">
                  <c:v>-4.9503423999999997E-2</c:v>
                </c:pt>
                <c:pt idx="4679">
                  <c:v>-3.8258734000000003E-2</c:v>
                </c:pt>
                <c:pt idx="4680">
                  <c:v>-2.4125918999999999E-2</c:v>
                </c:pt>
                <c:pt idx="4681">
                  <c:v>-7.8411178000000002E-3</c:v>
                </c:pt>
                <c:pt idx="4682">
                  <c:v>8.9596516000000001E-3</c:v>
                </c:pt>
                <c:pt idx="4683">
                  <c:v>2.3723115999999999E-2</c:v>
                </c:pt>
                <c:pt idx="4684">
                  <c:v>3.7485954000000002E-2</c:v>
                </c:pt>
                <c:pt idx="4685">
                  <c:v>4.8728097999999997E-2</c:v>
                </c:pt>
                <c:pt idx="4686">
                  <c:v>5.526296E-2</c:v>
                </c:pt>
                <c:pt idx="4687">
                  <c:v>5.8879655000000003E-2</c:v>
                </c:pt>
                <c:pt idx="4688">
                  <c:v>6.2031477000000002E-2</c:v>
                </c:pt>
                <c:pt idx="4689">
                  <c:v>6.5431718E-2</c:v>
                </c:pt>
                <c:pt idx="4690">
                  <c:v>6.7287952999999998E-2</c:v>
                </c:pt>
                <c:pt idx="4691">
                  <c:v>6.6210498000000007E-2</c:v>
                </c:pt>
                <c:pt idx="4692">
                  <c:v>6.3552181999999999E-2</c:v>
                </c:pt>
                <c:pt idx="4693">
                  <c:v>5.9010146999999999E-2</c:v>
                </c:pt>
                <c:pt idx="4694">
                  <c:v>5.2734959999999997E-2</c:v>
                </c:pt>
                <c:pt idx="4695">
                  <c:v>4.6291060000000002E-2</c:v>
                </c:pt>
                <c:pt idx="4696">
                  <c:v>3.9557204999999998E-2</c:v>
                </c:pt>
                <c:pt idx="4697">
                  <c:v>3.3901033999999997E-2</c:v>
                </c:pt>
                <c:pt idx="4698">
                  <c:v>2.8522644E-2</c:v>
                </c:pt>
                <c:pt idx="4699">
                  <c:v>2.2419499999999998E-2</c:v>
                </c:pt>
                <c:pt idx="4700">
                  <c:v>1.5640969000000001E-2</c:v>
                </c:pt>
                <c:pt idx="4701">
                  <c:v>7.7148433000000004E-3</c:v>
                </c:pt>
                <c:pt idx="4702">
                  <c:v>-1.1691714E-3</c:v>
                </c:pt>
                <c:pt idx="4703">
                  <c:v>-1.0472613E-2</c:v>
                </c:pt>
                <c:pt idx="4704">
                  <c:v>-1.9691625000000001E-2</c:v>
                </c:pt>
                <c:pt idx="4705">
                  <c:v>-2.8332511000000001E-2</c:v>
                </c:pt>
                <c:pt idx="4706">
                  <c:v>-3.7610365999999999E-2</c:v>
                </c:pt>
                <c:pt idx="4707">
                  <c:v>-4.6278804999999999E-2</c:v>
                </c:pt>
                <c:pt idx="4708">
                  <c:v>-5.2653703000000003E-2</c:v>
                </c:pt>
                <c:pt idx="4709">
                  <c:v>-5.6795765999999998E-2</c:v>
                </c:pt>
                <c:pt idx="4710">
                  <c:v>-5.9576850000000001E-2</c:v>
                </c:pt>
                <c:pt idx="4711">
                  <c:v>-6.0537730999999997E-2</c:v>
                </c:pt>
                <c:pt idx="4712">
                  <c:v>-5.8971307000000001E-2</c:v>
                </c:pt>
                <c:pt idx="4713">
                  <c:v>-5.4966396000000001E-2</c:v>
                </c:pt>
                <c:pt idx="4714">
                  <c:v>-4.8968296000000001E-2</c:v>
                </c:pt>
                <c:pt idx="4715">
                  <c:v>-4.2971357000000002E-2</c:v>
                </c:pt>
                <c:pt idx="4716">
                  <c:v>-3.8476871000000003E-2</c:v>
                </c:pt>
                <c:pt idx="4717">
                  <c:v>-3.3229524000000003E-2</c:v>
                </c:pt>
                <c:pt idx="4718">
                  <c:v>-2.5934572999999999E-2</c:v>
                </c:pt>
                <c:pt idx="4719">
                  <c:v>-1.7381065000000001E-2</c:v>
                </c:pt>
                <c:pt idx="4720">
                  <c:v>-7.9473323999999998E-3</c:v>
                </c:pt>
                <c:pt idx="4721">
                  <c:v>1.5839983E-3</c:v>
                </c:pt>
                <c:pt idx="4722">
                  <c:v>1.1737763E-2</c:v>
                </c:pt>
                <c:pt idx="4723">
                  <c:v>2.2100887999999999E-2</c:v>
                </c:pt>
                <c:pt idx="4724">
                  <c:v>3.2693594999999999E-2</c:v>
                </c:pt>
                <c:pt idx="4725">
                  <c:v>4.2802957000000003E-2</c:v>
                </c:pt>
                <c:pt idx="4726">
                  <c:v>5.0773875000000003E-2</c:v>
                </c:pt>
                <c:pt idx="4727">
                  <c:v>5.5823256000000002E-2</c:v>
                </c:pt>
                <c:pt idx="4728">
                  <c:v>5.7095944000000003E-2</c:v>
                </c:pt>
                <c:pt idx="4729">
                  <c:v>5.6866323000000003E-2</c:v>
                </c:pt>
                <c:pt idx="4730">
                  <c:v>5.6558019000000001E-2</c:v>
                </c:pt>
                <c:pt idx="4731">
                  <c:v>5.6438356000000002E-2</c:v>
                </c:pt>
                <c:pt idx="4732">
                  <c:v>5.6374082999999998E-2</c:v>
                </c:pt>
                <c:pt idx="4733">
                  <c:v>5.5449627000000001E-2</c:v>
                </c:pt>
                <c:pt idx="4734">
                  <c:v>5.2756803999999997E-2</c:v>
                </c:pt>
                <c:pt idx="4735">
                  <c:v>4.8948917000000002E-2</c:v>
                </c:pt>
                <c:pt idx="4736">
                  <c:v>4.3215699000000003E-2</c:v>
                </c:pt>
                <c:pt idx="4737">
                  <c:v>3.6523611999999997E-2</c:v>
                </c:pt>
                <c:pt idx="4738">
                  <c:v>3.0449091000000001E-2</c:v>
                </c:pt>
                <c:pt idx="4739">
                  <c:v>2.5343502E-2</c:v>
                </c:pt>
                <c:pt idx="4740">
                  <c:v>2.1937391000000001E-2</c:v>
                </c:pt>
                <c:pt idx="4741">
                  <c:v>1.9576138999999999E-2</c:v>
                </c:pt>
                <c:pt idx="4742">
                  <c:v>1.7805036E-2</c:v>
                </c:pt>
                <c:pt idx="4743">
                  <c:v>1.7457986000000002E-2</c:v>
                </c:pt>
                <c:pt idx="4744">
                  <c:v>1.7935366000000001E-2</c:v>
                </c:pt>
                <c:pt idx="4745">
                  <c:v>1.9264829000000001E-2</c:v>
                </c:pt>
                <c:pt idx="4746">
                  <c:v>2.1658017000000002E-2</c:v>
                </c:pt>
                <c:pt idx="4747">
                  <c:v>2.316406E-2</c:v>
                </c:pt>
                <c:pt idx="4748">
                  <c:v>2.3771813999999999E-2</c:v>
                </c:pt>
                <c:pt idx="4749">
                  <c:v>2.3700895999999999E-2</c:v>
                </c:pt>
                <c:pt idx="4750">
                  <c:v>2.2460351999999999E-2</c:v>
                </c:pt>
                <c:pt idx="4751">
                  <c:v>2.0340138000000001E-2</c:v>
                </c:pt>
                <c:pt idx="4752">
                  <c:v>1.7373291999999999E-2</c:v>
                </c:pt>
                <c:pt idx="4753">
                  <c:v>1.2978168E-2</c:v>
                </c:pt>
                <c:pt idx="4754">
                  <c:v>7.1334976999999997E-3</c:v>
                </c:pt>
                <c:pt idx="4755">
                  <c:v>4.5829760999999998E-4</c:v>
                </c:pt>
                <c:pt idx="4756">
                  <c:v>-7.1200161000000003E-3</c:v>
                </c:pt>
                <c:pt idx="4757">
                  <c:v>-1.5648023E-2</c:v>
                </c:pt>
                <c:pt idx="4758">
                  <c:v>-2.3432685000000002E-2</c:v>
                </c:pt>
                <c:pt idx="4759">
                  <c:v>-2.8713519E-2</c:v>
                </c:pt>
                <c:pt idx="4760">
                  <c:v>-3.1568873999999997E-2</c:v>
                </c:pt>
                <c:pt idx="4761">
                  <c:v>-3.2488637000000001E-2</c:v>
                </c:pt>
                <c:pt idx="4762">
                  <c:v>-3.2522035999999997E-2</c:v>
                </c:pt>
                <c:pt idx="4763">
                  <c:v>-3.1237460000000002E-2</c:v>
                </c:pt>
                <c:pt idx="4764">
                  <c:v>-2.7429217999999998E-2</c:v>
                </c:pt>
                <c:pt idx="4765">
                  <c:v>-2.1151743000000001E-2</c:v>
                </c:pt>
                <c:pt idx="4766">
                  <c:v>-1.5468779E-2</c:v>
                </c:pt>
                <c:pt idx="4767">
                  <c:v>-1.1915026E-2</c:v>
                </c:pt>
                <c:pt idx="4768">
                  <c:v>-8.2125010000000005E-3</c:v>
                </c:pt>
                <c:pt idx="4769">
                  <c:v>-4.3481385999999999E-3</c:v>
                </c:pt>
                <c:pt idx="4770">
                  <c:v>-2.0779021E-3</c:v>
                </c:pt>
                <c:pt idx="4771">
                  <c:v>-1.1016324000000001E-3</c:v>
                </c:pt>
                <c:pt idx="4772">
                  <c:v>-7.5100855000000003E-4</c:v>
                </c:pt>
                <c:pt idx="4773">
                  <c:v>-2.1050759E-3</c:v>
                </c:pt>
                <c:pt idx="4774">
                  <c:v>-4.5861562000000002E-3</c:v>
                </c:pt>
                <c:pt idx="4775">
                  <c:v>-9.6620730999999998E-3</c:v>
                </c:pt>
                <c:pt idx="4776">
                  <c:v>-1.5389742E-2</c:v>
                </c:pt>
                <c:pt idx="4777">
                  <c:v>-1.9273584E-2</c:v>
                </c:pt>
                <c:pt idx="4778">
                  <c:v>-2.3497196000000001E-2</c:v>
                </c:pt>
                <c:pt idx="4779">
                  <c:v>-3.1122535999999999E-2</c:v>
                </c:pt>
                <c:pt idx="4780">
                  <c:v>-4.0976287E-2</c:v>
                </c:pt>
                <c:pt idx="4781">
                  <c:v>-5.1671735000000003E-2</c:v>
                </c:pt>
                <c:pt idx="4782">
                  <c:v>-6.2687095999999998E-2</c:v>
                </c:pt>
                <c:pt idx="4783">
                  <c:v>-7.3501408000000004E-2</c:v>
                </c:pt>
                <c:pt idx="4784">
                  <c:v>-8.3919411999999999E-2</c:v>
                </c:pt>
                <c:pt idx="4785">
                  <c:v>-9.3059401999999999E-2</c:v>
                </c:pt>
                <c:pt idx="4786">
                  <c:v>-9.9408156999999997E-2</c:v>
                </c:pt>
                <c:pt idx="4787">
                  <c:v>-0.10327206999999999</c:v>
                </c:pt>
                <c:pt idx="4788">
                  <c:v>-0.10522245</c:v>
                </c:pt>
                <c:pt idx="4789">
                  <c:v>-0.10463781</c:v>
                </c:pt>
                <c:pt idx="4790">
                  <c:v>-0.10358255</c:v>
                </c:pt>
                <c:pt idx="4791">
                  <c:v>-0.10230825</c:v>
                </c:pt>
                <c:pt idx="4792">
                  <c:v>-0.10099664999999999</c:v>
                </c:pt>
                <c:pt idx="4793">
                  <c:v>-9.8040383999999994E-2</c:v>
                </c:pt>
                <c:pt idx="4794">
                  <c:v>-8.8494188000000001E-2</c:v>
                </c:pt>
                <c:pt idx="4795">
                  <c:v>-7.4265321999999995E-2</c:v>
                </c:pt>
                <c:pt idx="4796">
                  <c:v>-6.0040643999999997E-2</c:v>
                </c:pt>
                <c:pt idx="4797">
                  <c:v>-4.5380067000000003E-2</c:v>
                </c:pt>
                <c:pt idx="4798">
                  <c:v>-3.039437E-2</c:v>
                </c:pt>
                <c:pt idx="4799">
                  <c:v>-1.66281E-2</c:v>
                </c:pt>
                <c:pt idx="4800">
                  <c:v>-5.0022835999999999E-3</c:v>
                </c:pt>
                <c:pt idx="4801">
                  <c:v>3.7669166000000001E-3</c:v>
                </c:pt>
                <c:pt idx="4802">
                  <c:v>1.2309939000000001E-2</c:v>
                </c:pt>
                <c:pt idx="4803">
                  <c:v>1.9228238000000002E-2</c:v>
                </c:pt>
                <c:pt idx="4804">
                  <c:v>2.6276118000000001E-2</c:v>
                </c:pt>
                <c:pt idx="4805">
                  <c:v>3.3636184999999999E-2</c:v>
                </c:pt>
                <c:pt idx="4806">
                  <c:v>3.9720709999999999E-2</c:v>
                </c:pt>
                <c:pt idx="4807">
                  <c:v>4.4638297E-2</c:v>
                </c:pt>
                <c:pt idx="4808">
                  <c:v>4.8422273000000002E-2</c:v>
                </c:pt>
                <c:pt idx="4809">
                  <c:v>5.1689483000000001E-2</c:v>
                </c:pt>
                <c:pt idx="4810">
                  <c:v>5.5430951999999999E-2</c:v>
                </c:pt>
                <c:pt idx="4811">
                  <c:v>5.9054977000000002E-2</c:v>
                </c:pt>
                <c:pt idx="4812">
                  <c:v>6.1918154000000003E-2</c:v>
                </c:pt>
                <c:pt idx="4813">
                  <c:v>6.5619950999999996E-2</c:v>
                </c:pt>
                <c:pt idx="4814">
                  <c:v>7.0376487000000001E-2</c:v>
                </c:pt>
                <c:pt idx="4815">
                  <c:v>7.5656613999999997E-2</c:v>
                </c:pt>
                <c:pt idx="4816">
                  <c:v>7.9563378000000004E-2</c:v>
                </c:pt>
                <c:pt idx="4817">
                  <c:v>8.2657710999999995E-2</c:v>
                </c:pt>
                <c:pt idx="4818">
                  <c:v>8.6097668000000002E-2</c:v>
                </c:pt>
                <c:pt idx="4819">
                  <c:v>8.9692716000000006E-2</c:v>
                </c:pt>
                <c:pt idx="4820">
                  <c:v>9.3888269999999996E-2</c:v>
                </c:pt>
                <c:pt idx="4821">
                  <c:v>9.8860819000000003E-2</c:v>
                </c:pt>
                <c:pt idx="4822">
                  <c:v>0.10605924999999999</c:v>
                </c:pt>
                <c:pt idx="4823">
                  <c:v>0.1131133</c:v>
                </c:pt>
                <c:pt idx="4824">
                  <c:v>0.11924021</c:v>
                </c:pt>
                <c:pt idx="4825">
                  <c:v>0.1244455</c:v>
                </c:pt>
                <c:pt idx="4826">
                  <c:v>0.12865409999999999</c:v>
                </c:pt>
                <c:pt idx="4827">
                  <c:v>0.13076487000000001</c:v>
                </c:pt>
                <c:pt idx="4828">
                  <c:v>0.12882640000000001</c:v>
                </c:pt>
                <c:pt idx="4829">
                  <c:v>0.12488082</c:v>
                </c:pt>
                <c:pt idx="4830">
                  <c:v>0.11962725</c:v>
                </c:pt>
                <c:pt idx="4831">
                  <c:v>0.11375045</c:v>
                </c:pt>
                <c:pt idx="4832">
                  <c:v>0.10665004</c:v>
                </c:pt>
                <c:pt idx="4833">
                  <c:v>9.6713476000000007E-2</c:v>
                </c:pt>
                <c:pt idx="4834">
                  <c:v>8.5789475000000004E-2</c:v>
                </c:pt>
                <c:pt idx="4835">
                  <c:v>7.6565429000000004E-2</c:v>
                </c:pt>
                <c:pt idx="4836">
                  <c:v>6.8458656000000007E-2</c:v>
                </c:pt>
                <c:pt idx="4837">
                  <c:v>5.9001425000000003E-2</c:v>
                </c:pt>
                <c:pt idx="4838">
                  <c:v>4.8096602000000002E-2</c:v>
                </c:pt>
                <c:pt idx="4839">
                  <c:v>3.6683425999999998E-2</c:v>
                </c:pt>
                <c:pt idx="4840">
                  <c:v>2.4740264000000001E-2</c:v>
                </c:pt>
                <c:pt idx="4841">
                  <c:v>1.1288154E-2</c:v>
                </c:pt>
                <c:pt idx="4842">
                  <c:v>-4.4146766000000004E-3</c:v>
                </c:pt>
                <c:pt idx="4843">
                  <c:v>-2.0618642999999999E-2</c:v>
                </c:pt>
                <c:pt idx="4844">
                  <c:v>-3.4973047E-2</c:v>
                </c:pt>
                <c:pt idx="4845">
                  <c:v>-4.7115670999999998E-2</c:v>
                </c:pt>
                <c:pt idx="4846">
                  <c:v>-5.8702793000000003E-2</c:v>
                </c:pt>
                <c:pt idx="4847">
                  <c:v>-6.9777629999999993E-2</c:v>
                </c:pt>
                <c:pt idx="4848">
                  <c:v>-7.9043275999999996E-2</c:v>
                </c:pt>
                <c:pt idx="4849">
                  <c:v>-8.5387602000000007E-2</c:v>
                </c:pt>
                <c:pt idx="4850">
                  <c:v>-9.0879178000000005E-2</c:v>
                </c:pt>
                <c:pt idx="4851">
                  <c:v>-9.7963301000000003E-2</c:v>
                </c:pt>
                <c:pt idx="4852">
                  <c:v>-0.10474346</c:v>
                </c:pt>
                <c:pt idx="4853">
                  <c:v>-0.10986907999999999</c:v>
                </c:pt>
                <c:pt idx="4854">
                  <c:v>-0.11383296</c:v>
                </c:pt>
                <c:pt idx="4855">
                  <c:v>-0.11748844999999999</c:v>
                </c:pt>
                <c:pt idx="4856">
                  <c:v>-0.11980068000000001</c:v>
                </c:pt>
                <c:pt idx="4857">
                  <c:v>-0.12113247000000001</c:v>
                </c:pt>
                <c:pt idx="4858">
                  <c:v>-0.1206111</c:v>
                </c:pt>
                <c:pt idx="4859">
                  <c:v>-0.11833219</c:v>
                </c:pt>
                <c:pt idx="4860">
                  <c:v>-0.1138887</c:v>
                </c:pt>
                <c:pt idx="4861">
                  <c:v>-0.10615545999999999</c:v>
                </c:pt>
                <c:pt idx="4862">
                  <c:v>-9.7478723000000003E-2</c:v>
                </c:pt>
                <c:pt idx="4863">
                  <c:v>-9.0538192000000003E-2</c:v>
                </c:pt>
                <c:pt idx="4864">
                  <c:v>-8.4683100999999997E-2</c:v>
                </c:pt>
                <c:pt idx="4865">
                  <c:v>-7.8597765999999999E-2</c:v>
                </c:pt>
                <c:pt idx="4866">
                  <c:v>-7.1728313000000002E-2</c:v>
                </c:pt>
                <c:pt idx="4867">
                  <c:v>-6.4176038000000005E-2</c:v>
                </c:pt>
                <c:pt idx="4868">
                  <c:v>-5.7779061E-2</c:v>
                </c:pt>
                <c:pt idx="4869">
                  <c:v>-5.1970345000000001E-2</c:v>
                </c:pt>
                <c:pt idx="4870">
                  <c:v>-4.4040797999999999E-2</c:v>
                </c:pt>
                <c:pt idx="4871">
                  <c:v>-3.4639717E-2</c:v>
                </c:pt>
                <c:pt idx="4872">
                  <c:v>-2.5221642999999998E-2</c:v>
                </c:pt>
                <c:pt idx="4873">
                  <c:v>-1.7865138999999999E-2</c:v>
                </c:pt>
                <c:pt idx="4874">
                  <c:v>-1.165299E-2</c:v>
                </c:pt>
                <c:pt idx="4875">
                  <c:v>-6.0544459999999998E-3</c:v>
                </c:pt>
                <c:pt idx="4876">
                  <c:v>-3.1680556000000001E-3</c:v>
                </c:pt>
                <c:pt idx="4877">
                  <c:v>-2.4413487000000001E-3</c:v>
                </c:pt>
                <c:pt idx="4878">
                  <c:v>-6.8121084000000002E-4</c:v>
                </c:pt>
                <c:pt idx="4879">
                  <c:v>2.2535711999999999E-3</c:v>
                </c:pt>
                <c:pt idx="4880">
                  <c:v>5.7866156000000004E-3</c:v>
                </c:pt>
                <c:pt idx="4881">
                  <c:v>8.6668687999999997E-3</c:v>
                </c:pt>
                <c:pt idx="4882">
                  <c:v>1.0972042E-2</c:v>
                </c:pt>
                <c:pt idx="4883">
                  <c:v>1.3061679E-2</c:v>
                </c:pt>
                <c:pt idx="4884">
                  <c:v>1.5249295E-2</c:v>
                </c:pt>
                <c:pt idx="4885">
                  <c:v>1.5825433E-2</c:v>
                </c:pt>
                <c:pt idx="4886">
                  <c:v>1.3868698E-2</c:v>
                </c:pt>
                <c:pt idx="4887">
                  <c:v>1.045154E-2</c:v>
                </c:pt>
                <c:pt idx="4888">
                  <c:v>5.7507176E-3</c:v>
                </c:pt>
                <c:pt idx="4889">
                  <c:v>2.4315740000000001E-3</c:v>
                </c:pt>
                <c:pt idx="4890">
                  <c:v>3.2249246000000002E-4</c:v>
                </c:pt>
                <c:pt idx="4891">
                  <c:v>-2.8506145999999998E-3</c:v>
                </c:pt>
                <c:pt idx="4892">
                  <c:v>-5.1562201E-3</c:v>
                </c:pt>
                <c:pt idx="4893">
                  <c:v>-6.7837330000000001E-3</c:v>
                </c:pt>
                <c:pt idx="4894">
                  <c:v>-6.7713901999999996E-3</c:v>
                </c:pt>
                <c:pt idx="4895">
                  <c:v>-5.0458046000000003E-3</c:v>
                </c:pt>
                <c:pt idx="4896">
                  <c:v>-3.2000756999999999E-3</c:v>
                </c:pt>
                <c:pt idx="4897">
                  <c:v>-1.7904929E-3</c:v>
                </c:pt>
                <c:pt idx="4898">
                  <c:v>-2.1297513000000001E-3</c:v>
                </c:pt>
                <c:pt idx="4899">
                  <c:v>-3.8547211999999998E-3</c:v>
                </c:pt>
                <c:pt idx="4900">
                  <c:v>-5.9165631999999998E-3</c:v>
                </c:pt>
                <c:pt idx="4901">
                  <c:v>-7.4679522E-3</c:v>
                </c:pt>
                <c:pt idx="4902">
                  <c:v>-8.9616538999999999E-3</c:v>
                </c:pt>
                <c:pt idx="4903">
                  <c:v>-9.1420657000000002E-3</c:v>
                </c:pt>
                <c:pt idx="4904">
                  <c:v>-7.5360145000000003E-3</c:v>
                </c:pt>
                <c:pt idx="4905">
                  <c:v>-6.1904491000000002E-3</c:v>
                </c:pt>
                <c:pt idx="4906">
                  <c:v>-6.1155471999999999E-3</c:v>
                </c:pt>
                <c:pt idx="4907">
                  <c:v>-6.8266324000000001E-3</c:v>
                </c:pt>
                <c:pt idx="4908">
                  <c:v>-9.5171273000000008E-3</c:v>
                </c:pt>
                <c:pt idx="4909">
                  <c:v>-1.3323995999999999E-2</c:v>
                </c:pt>
                <c:pt idx="4910">
                  <c:v>-1.7865413E-2</c:v>
                </c:pt>
                <c:pt idx="4911">
                  <c:v>-2.2698066999999999E-2</c:v>
                </c:pt>
                <c:pt idx="4912">
                  <c:v>-2.5464654999999999E-2</c:v>
                </c:pt>
                <c:pt idx="4913">
                  <c:v>-2.6720794999999999E-2</c:v>
                </c:pt>
                <c:pt idx="4914">
                  <c:v>-2.7400443E-2</c:v>
                </c:pt>
                <c:pt idx="4915">
                  <c:v>-2.6427401E-2</c:v>
                </c:pt>
                <c:pt idx="4916">
                  <c:v>-2.3160691000000001E-2</c:v>
                </c:pt>
                <c:pt idx="4917">
                  <c:v>-2.0297329999999999E-2</c:v>
                </c:pt>
                <c:pt idx="4918">
                  <c:v>-1.7869342E-2</c:v>
                </c:pt>
                <c:pt idx="4919">
                  <c:v>-1.496484E-2</c:v>
                </c:pt>
                <c:pt idx="4920">
                  <c:v>-9.9335559E-3</c:v>
                </c:pt>
                <c:pt idx="4921">
                  <c:v>-2.3197442E-3</c:v>
                </c:pt>
                <c:pt idx="4922">
                  <c:v>6.5477924000000003E-3</c:v>
                </c:pt>
                <c:pt idx="4923">
                  <c:v>1.5235319000000001E-2</c:v>
                </c:pt>
                <c:pt idx="4924">
                  <c:v>2.3594505000000002E-2</c:v>
                </c:pt>
                <c:pt idx="4925">
                  <c:v>3.0619112E-2</c:v>
                </c:pt>
                <c:pt idx="4926">
                  <c:v>3.4698088000000002E-2</c:v>
                </c:pt>
                <c:pt idx="4927">
                  <c:v>3.5074767E-2</c:v>
                </c:pt>
                <c:pt idx="4928">
                  <c:v>3.2630856E-2</c:v>
                </c:pt>
                <c:pt idx="4929">
                  <c:v>2.8033455999999998E-2</c:v>
                </c:pt>
                <c:pt idx="4930">
                  <c:v>2.1862301000000001E-2</c:v>
                </c:pt>
                <c:pt idx="4931">
                  <c:v>1.5749798999999998E-2</c:v>
                </c:pt>
                <c:pt idx="4932">
                  <c:v>1.2592140999999999E-2</c:v>
                </c:pt>
                <c:pt idx="4933">
                  <c:v>1.1252888000000001E-2</c:v>
                </c:pt>
                <c:pt idx="4934">
                  <c:v>9.8265777999999998E-3</c:v>
                </c:pt>
                <c:pt idx="4935">
                  <c:v>7.8652491000000008E-3</c:v>
                </c:pt>
                <c:pt idx="4936">
                  <c:v>6.5957205E-3</c:v>
                </c:pt>
                <c:pt idx="4937">
                  <c:v>5.6194358999999998E-3</c:v>
                </c:pt>
                <c:pt idx="4938">
                  <c:v>4.1447348999999996E-3</c:v>
                </c:pt>
                <c:pt idx="4939">
                  <c:v>2.3044029E-3</c:v>
                </c:pt>
                <c:pt idx="4940">
                  <c:v>1.8479430999999999E-3</c:v>
                </c:pt>
                <c:pt idx="4941">
                  <c:v>3.3173667999999998E-3</c:v>
                </c:pt>
                <c:pt idx="4942">
                  <c:v>5.9207226E-3</c:v>
                </c:pt>
                <c:pt idx="4943">
                  <c:v>8.1920520999999996E-3</c:v>
                </c:pt>
                <c:pt idx="4944">
                  <c:v>8.9694301999999997E-3</c:v>
                </c:pt>
                <c:pt idx="4945">
                  <c:v>8.2314598999999999E-3</c:v>
                </c:pt>
                <c:pt idx="4946">
                  <c:v>5.9888629000000001E-3</c:v>
                </c:pt>
                <c:pt idx="4947">
                  <c:v>2.2497534999999999E-3</c:v>
                </c:pt>
                <c:pt idx="4948">
                  <c:v>-1.8148837E-3</c:v>
                </c:pt>
                <c:pt idx="4949">
                  <c:v>-4.8170475999999999E-3</c:v>
                </c:pt>
                <c:pt idx="4950">
                  <c:v>-6.8455193000000001E-3</c:v>
                </c:pt>
                <c:pt idx="4951">
                  <c:v>-8.5492690999999996E-3</c:v>
                </c:pt>
                <c:pt idx="4952">
                  <c:v>-9.2827169999999994E-3</c:v>
                </c:pt>
                <c:pt idx="4953">
                  <c:v>-7.3659221999999996E-3</c:v>
                </c:pt>
                <c:pt idx="4954">
                  <c:v>-1.8586779999999999E-3</c:v>
                </c:pt>
                <c:pt idx="4955">
                  <c:v>5.8354720000000004E-3</c:v>
                </c:pt>
                <c:pt idx="4956">
                  <c:v>1.3774523E-2</c:v>
                </c:pt>
                <c:pt idx="4957">
                  <c:v>2.1779390999999999E-2</c:v>
                </c:pt>
                <c:pt idx="4958">
                  <c:v>2.9157448999999998E-2</c:v>
                </c:pt>
                <c:pt idx="4959">
                  <c:v>3.4304982999999997E-2</c:v>
                </c:pt>
                <c:pt idx="4960">
                  <c:v>3.7551937000000001E-2</c:v>
                </c:pt>
                <c:pt idx="4961">
                  <c:v>3.88504E-2</c:v>
                </c:pt>
                <c:pt idx="4962">
                  <c:v>3.7897501E-2</c:v>
                </c:pt>
                <c:pt idx="4963">
                  <c:v>3.5098065999999997E-2</c:v>
                </c:pt>
                <c:pt idx="4964">
                  <c:v>3.0262830000000001E-2</c:v>
                </c:pt>
                <c:pt idx="4965">
                  <c:v>2.4688739000000001E-2</c:v>
                </c:pt>
                <c:pt idx="4966">
                  <c:v>1.9926909E-2</c:v>
                </c:pt>
                <c:pt idx="4967">
                  <c:v>1.6355575000000001E-2</c:v>
                </c:pt>
                <c:pt idx="4968">
                  <c:v>1.2472899000000001E-2</c:v>
                </c:pt>
                <c:pt idx="4969">
                  <c:v>8.7337557999999996E-3</c:v>
                </c:pt>
                <c:pt idx="4970">
                  <c:v>5.2075810000000002E-3</c:v>
                </c:pt>
                <c:pt idx="4971">
                  <c:v>1.8256552000000001E-3</c:v>
                </c:pt>
                <c:pt idx="4972">
                  <c:v>-3.3002859999999999E-3</c:v>
                </c:pt>
                <c:pt idx="4973">
                  <c:v>-9.0918257999999998E-3</c:v>
                </c:pt>
                <c:pt idx="4974">
                  <c:v>-1.4019034E-2</c:v>
                </c:pt>
                <c:pt idx="4975">
                  <c:v>-1.9516937000000002E-2</c:v>
                </c:pt>
                <c:pt idx="4976">
                  <c:v>-2.4012893E-2</c:v>
                </c:pt>
                <c:pt idx="4977">
                  <c:v>-2.6402485999999999E-2</c:v>
                </c:pt>
                <c:pt idx="4978">
                  <c:v>-2.8143643999999999E-2</c:v>
                </c:pt>
                <c:pt idx="4979">
                  <c:v>-2.9765413000000001E-2</c:v>
                </c:pt>
                <c:pt idx="4980">
                  <c:v>-2.9943295000000002E-2</c:v>
                </c:pt>
                <c:pt idx="4981">
                  <c:v>-2.8205806E-2</c:v>
                </c:pt>
                <c:pt idx="4982">
                  <c:v>-2.6035387E-2</c:v>
                </c:pt>
                <c:pt idx="4983">
                  <c:v>-2.3834358999999999E-2</c:v>
                </c:pt>
                <c:pt idx="4984">
                  <c:v>-2.1627070000000002E-2</c:v>
                </c:pt>
                <c:pt idx="4985">
                  <c:v>-1.8483352000000002E-2</c:v>
                </c:pt>
                <c:pt idx="4986">
                  <c:v>-1.5101346E-2</c:v>
                </c:pt>
                <c:pt idx="4987">
                  <c:v>-1.4489665000000001E-2</c:v>
                </c:pt>
                <c:pt idx="4988">
                  <c:v>-1.7548148999999999E-2</c:v>
                </c:pt>
                <c:pt idx="4989">
                  <c:v>-2.1406857000000001E-2</c:v>
                </c:pt>
                <c:pt idx="4990">
                  <c:v>-2.611409E-2</c:v>
                </c:pt>
                <c:pt idx="4991">
                  <c:v>-3.1401017000000003E-2</c:v>
                </c:pt>
                <c:pt idx="4992">
                  <c:v>-3.6273667000000002E-2</c:v>
                </c:pt>
                <c:pt idx="4993">
                  <c:v>-4.1095016999999998E-2</c:v>
                </c:pt>
                <c:pt idx="4994">
                  <c:v>-4.3753968999999997E-2</c:v>
                </c:pt>
                <c:pt idx="4995">
                  <c:v>-4.3762806000000001E-2</c:v>
                </c:pt>
                <c:pt idx="4996">
                  <c:v>-3.9875566000000001E-2</c:v>
                </c:pt>
                <c:pt idx="4997">
                  <c:v>-3.3595930000000003E-2</c:v>
                </c:pt>
                <c:pt idx="4998">
                  <c:v>-2.6657766999999999E-2</c:v>
                </c:pt>
                <c:pt idx="4999">
                  <c:v>-1.9367101000000001E-2</c:v>
                </c:pt>
                <c:pt idx="5000">
                  <c:v>-1.1517029E-2</c:v>
                </c:pt>
                <c:pt idx="5001">
                  <c:v>-4.7234970999999997E-3</c:v>
                </c:pt>
                <c:pt idx="5002">
                  <c:v>3.9661428000000001E-4</c:v>
                </c:pt>
                <c:pt idx="5003">
                  <c:v>4.9157035000000002E-3</c:v>
                </c:pt>
                <c:pt idx="5004">
                  <c:v>9.8282205999999997E-3</c:v>
                </c:pt>
                <c:pt idx="5005">
                  <c:v>1.5353561E-2</c:v>
                </c:pt>
                <c:pt idx="5006">
                  <c:v>2.1574409999999999E-2</c:v>
                </c:pt>
                <c:pt idx="5007">
                  <c:v>2.9422891E-2</c:v>
                </c:pt>
                <c:pt idx="5008">
                  <c:v>3.9726259999999999E-2</c:v>
                </c:pt>
                <c:pt idx="5009">
                  <c:v>5.0798472999999997E-2</c:v>
                </c:pt>
                <c:pt idx="5010">
                  <c:v>6.1582695999999999E-2</c:v>
                </c:pt>
                <c:pt idx="5011">
                  <c:v>7.1482316000000004E-2</c:v>
                </c:pt>
                <c:pt idx="5012">
                  <c:v>8.0714531000000006E-2</c:v>
                </c:pt>
                <c:pt idx="5013">
                  <c:v>8.9004906999999994E-2</c:v>
                </c:pt>
                <c:pt idx="5014">
                  <c:v>9.6072526000000005E-2</c:v>
                </c:pt>
                <c:pt idx="5015">
                  <c:v>0.10187428</c:v>
                </c:pt>
                <c:pt idx="5016">
                  <c:v>0.10664722</c:v>
                </c:pt>
                <c:pt idx="5017">
                  <c:v>0.11057564</c:v>
                </c:pt>
                <c:pt idx="5018">
                  <c:v>0.11441187</c:v>
                </c:pt>
                <c:pt idx="5019">
                  <c:v>0.11835006000000001</c:v>
                </c:pt>
                <c:pt idx="5020">
                  <c:v>0.12169737999999999</c:v>
                </c:pt>
                <c:pt idx="5021">
                  <c:v>0.12498817</c:v>
                </c:pt>
                <c:pt idx="5022">
                  <c:v>0.12897789000000001</c:v>
                </c:pt>
                <c:pt idx="5023">
                  <c:v>0.132962</c:v>
                </c:pt>
                <c:pt idx="5024">
                  <c:v>0.13822132000000001</c:v>
                </c:pt>
                <c:pt idx="5025">
                  <c:v>0.14483591000000001</c:v>
                </c:pt>
                <c:pt idx="5026">
                  <c:v>0.15246107</c:v>
                </c:pt>
                <c:pt idx="5027">
                  <c:v>0.15970153000000001</c:v>
                </c:pt>
                <c:pt idx="5028">
                  <c:v>0.16525255999999999</c:v>
                </c:pt>
                <c:pt idx="5029">
                  <c:v>0.17113487999999999</c:v>
                </c:pt>
                <c:pt idx="5030">
                  <c:v>0.17579837000000001</c:v>
                </c:pt>
                <c:pt idx="5031">
                  <c:v>0.17705331999999999</c:v>
                </c:pt>
                <c:pt idx="5032">
                  <c:v>0.17463882999999999</c:v>
                </c:pt>
                <c:pt idx="5033">
                  <c:v>0.16911551</c:v>
                </c:pt>
                <c:pt idx="5034">
                  <c:v>0.16260979</c:v>
                </c:pt>
                <c:pt idx="5035">
                  <c:v>0.15497954</c:v>
                </c:pt>
                <c:pt idx="5036">
                  <c:v>0.14384487000000001</c:v>
                </c:pt>
                <c:pt idx="5037">
                  <c:v>0.12959646</c:v>
                </c:pt>
                <c:pt idx="5038">
                  <c:v>0.11487998000000001</c:v>
                </c:pt>
                <c:pt idx="5039">
                  <c:v>0.10138894</c:v>
                </c:pt>
                <c:pt idx="5040">
                  <c:v>9.0308517000000005E-2</c:v>
                </c:pt>
                <c:pt idx="5041">
                  <c:v>8.1589249000000003E-2</c:v>
                </c:pt>
                <c:pt idx="5042">
                  <c:v>7.4440997999999994E-2</c:v>
                </c:pt>
                <c:pt idx="5043">
                  <c:v>6.9076029999999997E-2</c:v>
                </c:pt>
                <c:pt idx="5044">
                  <c:v>6.6041170999999996E-2</c:v>
                </c:pt>
                <c:pt idx="5045">
                  <c:v>6.4207414000000004E-2</c:v>
                </c:pt>
                <c:pt idx="5046">
                  <c:v>6.2359342999999998E-2</c:v>
                </c:pt>
                <c:pt idx="5047">
                  <c:v>5.9405728999999997E-2</c:v>
                </c:pt>
                <c:pt idx="5048">
                  <c:v>5.5250202999999998E-2</c:v>
                </c:pt>
                <c:pt idx="5049">
                  <c:v>5.1438341999999998E-2</c:v>
                </c:pt>
                <c:pt idx="5050">
                  <c:v>4.6412311999999997E-2</c:v>
                </c:pt>
                <c:pt idx="5051">
                  <c:v>4.1626498999999997E-2</c:v>
                </c:pt>
                <c:pt idx="5052">
                  <c:v>3.8359217000000001E-2</c:v>
                </c:pt>
                <c:pt idx="5053">
                  <c:v>3.6514098000000002E-2</c:v>
                </c:pt>
                <c:pt idx="5054">
                  <c:v>3.6172604999999997E-2</c:v>
                </c:pt>
                <c:pt idx="5055">
                  <c:v>3.5659527000000003E-2</c:v>
                </c:pt>
                <c:pt idx="5056">
                  <c:v>3.5252194000000001E-2</c:v>
                </c:pt>
                <c:pt idx="5057">
                  <c:v>3.3453686000000003E-2</c:v>
                </c:pt>
                <c:pt idx="5058">
                  <c:v>2.9054980000000001E-2</c:v>
                </c:pt>
                <c:pt idx="5059">
                  <c:v>2.3160467000000001E-2</c:v>
                </c:pt>
                <c:pt idx="5060">
                  <c:v>1.4760604E-2</c:v>
                </c:pt>
                <c:pt idx="5061">
                  <c:v>4.2922009000000002E-3</c:v>
                </c:pt>
                <c:pt idx="5062">
                  <c:v>-6.8919697000000002E-3</c:v>
                </c:pt>
                <c:pt idx="5063">
                  <c:v>-1.9183819000000001E-2</c:v>
                </c:pt>
                <c:pt idx="5064">
                  <c:v>-3.2453853999999997E-2</c:v>
                </c:pt>
                <c:pt idx="5065">
                  <c:v>-4.4918686999999999E-2</c:v>
                </c:pt>
                <c:pt idx="5066">
                  <c:v>-5.6033185999999999E-2</c:v>
                </c:pt>
                <c:pt idx="5067">
                  <c:v>-6.5896484000000005E-2</c:v>
                </c:pt>
                <c:pt idx="5068">
                  <c:v>-7.5586182000000002E-2</c:v>
                </c:pt>
                <c:pt idx="5069">
                  <c:v>-8.4426212E-2</c:v>
                </c:pt>
                <c:pt idx="5070">
                  <c:v>-9.3108307000000001E-2</c:v>
                </c:pt>
                <c:pt idx="5071">
                  <c:v>-0.10126432</c:v>
                </c:pt>
                <c:pt idx="5072">
                  <c:v>-0.10811611</c:v>
                </c:pt>
                <c:pt idx="5073">
                  <c:v>-0.11573984</c:v>
                </c:pt>
                <c:pt idx="5074">
                  <c:v>-0.12411174</c:v>
                </c:pt>
                <c:pt idx="5075">
                  <c:v>-0.13268547999999999</c:v>
                </c:pt>
                <c:pt idx="5076">
                  <c:v>-0.14060228</c:v>
                </c:pt>
                <c:pt idx="5077">
                  <c:v>-0.14770897999999999</c:v>
                </c:pt>
                <c:pt idx="5078">
                  <c:v>-0.15493050999999999</c:v>
                </c:pt>
                <c:pt idx="5079">
                  <c:v>-0.16011691</c:v>
                </c:pt>
                <c:pt idx="5080">
                  <c:v>-0.1626175</c:v>
                </c:pt>
                <c:pt idx="5081">
                  <c:v>-0.16409434000000001</c:v>
                </c:pt>
                <c:pt idx="5082">
                  <c:v>-0.16476656000000001</c:v>
                </c:pt>
                <c:pt idx="5083">
                  <c:v>-0.16519682999999999</c:v>
                </c:pt>
                <c:pt idx="5084">
                  <c:v>-0.16614478999999999</c:v>
                </c:pt>
                <c:pt idx="5085">
                  <c:v>-0.16586961</c:v>
                </c:pt>
                <c:pt idx="5086">
                  <c:v>-0.16456493</c:v>
                </c:pt>
                <c:pt idx="5087">
                  <c:v>-0.16308753000000001</c:v>
                </c:pt>
                <c:pt idx="5088">
                  <c:v>-0.16303440999999999</c:v>
                </c:pt>
                <c:pt idx="5089">
                  <c:v>-0.16314832000000001</c:v>
                </c:pt>
                <c:pt idx="5090">
                  <c:v>-0.16158285</c:v>
                </c:pt>
                <c:pt idx="5091">
                  <c:v>-0.15806212</c:v>
                </c:pt>
                <c:pt idx="5092">
                  <c:v>-0.15387111000000001</c:v>
                </c:pt>
                <c:pt idx="5093">
                  <c:v>-0.15024270000000001</c:v>
                </c:pt>
                <c:pt idx="5094">
                  <c:v>-0.14539526999999999</c:v>
                </c:pt>
                <c:pt idx="5095">
                  <c:v>-0.13958185000000001</c:v>
                </c:pt>
                <c:pt idx="5096">
                  <c:v>-0.1342354</c:v>
                </c:pt>
                <c:pt idx="5097">
                  <c:v>-0.1300115</c:v>
                </c:pt>
                <c:pt idx="5098">
                  <c:v>-0.12485955999999999</c:v>
                </c:pt>
                <c:pt idx="5099">
                  <c:v>-0.11915781</c:v>
                </c:pt>
                <c:pt idx="5100">
                  <c:v>-0.11421782</c:v>
                </c:pt>
                <c:pt idx="5101">
                  <c:v>-0.10885635</c:v>
                </c:pt>
                <c:pt idx="5102">
                  <c:v>-0.10260525</c:v>
                </c:pt>
                <c:pt idx="5103">
                  <c:v>-9.6495610999999995E-2</c:v>
                </c:pt>
                <c:pt idx="5104">
                  <c:v>-9.1466820000000004E-2</c:v>
                </c:pt>
                <c:pt idx="5105">
                  <c:v>-8.7149870000000004E-2</c:v>
                </c:pt>
                <c:pt idx="5106">
                  <c:v>-8.3084997999999993E-2</c:v>
                </c:pt>
                <c:pt idx="5107">
                  <c:v>-7.8493070999999998E-2</c:v>
                </c:pt>
                <c:pt idx="5108">
                  <c:v>-7.4051949000000006E-2</c:v>
                </c:pt>
                <c:pt idx="5109">
                  <c:v>-6.9603944000000001E-2</c:v>
                </c:pt>
                <c:pt idx="5110">
                  <c:v>-6.4480141000000005E-2</c:v>
                </c:pt>
                <c:pt idx="5111">
                  <c:v>-5.7764254000000001E-2</c:v>
                </c:pt>
                <c:pt idx="5112">
                  <c:v>-5.0172475000000001E-2</c:v>
                </c:pt>
                <c:pt idx="5113">
                  <c:v>-4.2574861999999998E-2</c:v>
                </c:pt>
                <c:pt idx="5114">
                  <c:v>-3.5429201E-2</c:v>
                </c:pt>
                <c:pt idx="5115">
                  <c:v>-2.8178844000000002E-2</c:v>
                </c:pt>
                <c:pt idx="5116">
                  <c:v>-2.0704578000000001E-2</c:v>
                </c:pt>
                <c:pt idx="5117">
                  <c:v>-1.2750345E-2</c:v>
                </c:pt>
                <c:pt idx="5118">
                  <c:v>-5.2375008000000002E-3</c:v>
                </c:pt>
                <c:pt idx="5119">
                  <c:v>1.8978847000000001E-3</c:v>
                </c:pt>
                <c:pt idx="5120">
                  <c:v>9.6807989000000007E-3</c:v>
                </c:pt>
                <c:pt idx="5121">
                  <c:v>1.8658297000000001E-2</c:v>
                </c:pt>
                <c:pt idx="5122">
                  <c:v>2.8200847000000001E-2</c:v>
                </c:pt>
                <c:pt idx="5123">
                  <c:v>3.8096588000000001E-2</c:v>
                </c:pt>
                <c:pt idx="5124">
                  <c:v>4.879025E-2</c:v>
                </c:pt>
                <c:pt idx="5125">
                  <c:v>5.9394177999999999E-2</c:v>
                </c:pt>
                <c:pt idx="5126">
                  <c:v>6.9402355999999998E-2</c:v>
                </c:pt>
                <c:pt idx="5127">
                  <c:v>7.8666045000000004E-2</c:v>
                </c:pt>
                <c:pt idx="5128">
                  <c:v>8.7919803000000005E-2</c:v>
                </c:pt>
                <c:pt idx="5129">
                  <c:v>9.6774443000000002E-2</c:v>
                </c:pt>
                <c:pt idx="5130">
                  <c:v>0.10416132</c:v>
                </c:pt>
                <c:pt idx="5131">
                  <c:v>0.11015969</c:v>
                </c:pt>
                <c:pt idx="5132">
                  <c:v>0.11638669</c:v>
                </c:pt>
                <c:pt idx="5133">
                  <c:v>0.12393728</c:v>
                </c:pt>
                <c:pt idx="5134">
                  <c:v>0.13265101000000001</c:v>
                </c:pt>
                <c:pt idx="5135">
                  <c:v>0.14126290999999999</c:v>
                </c:pt>
                <c:pt idx="5136">
                  <c:v>0.14805468999999999</c:v>
                </c:pt>
                <c:pt idx="5137">
                  <c:v>0.15286651000000001</c:v>
                </c:pt>
                <c:pt idx="5138">
                  <c:v>0.15689608999999999</c:v>
                </c:pt>
                <c:pt idx="5139">
                  <c:v>0.16047521000000001</c:v>
                </c:pt>
                <c:pt idx="5140">
                  <c:v>0.16317562999999999</c:v>
                </c:pt>
                <c:pt idx="5141">
                  <c:v>0.16334947</c:v>
                </c:pt>
                <c:pt idx="5142">
                  <c:v>0.16117314999999999</c:v>
                </c:pt>
                <c:pt idx="5143">
                  <c:v>0.15813297000000001</c:v>
                </c:pt>
                <c:pt idx="5144">
                  <c:v>0.15583732</c:v>
                </c:pt>
                <c:pt idx="5145">
                  <c:v>0.15234155999999999</c:v>
                </c:pt>
                <c:pt idx="5146">
                  <c:v>0.14649227000000001</c:v>
                </c:pt>
                <c:pt idx="5147">
                  <c:v>0.13911193999999999</c:v>
                </c:pt>
                <c:pt idx="5148">
                  <c:v>0.13055437</c:v>
                </c:pt>
                <c:pt idx="5149">
                  <c:v>0.12266092000000001</c:v>
                </c:pt>
                <c:pt idx="5150">
                  <c:v>0.11456199</c:v>
                </c:pt>
                <c:pt idx="5151">
                  <c:v>0.10564567</c:v>
                </c:pt>
                <c:pt idx="5152">
                  <c:v>9.7008533999999993E-2</c:v>
                </c:pt>
                <c:pt idx="5153">
                  <c:v>8.9316386999999997E-2</c:v>
                </c:pt>
                <c:pt idx="5154">
                  <c:v>8.3028277999999997E-2</c:v>
                </c:pt>
                <c:pt idx="5155">
                  <c:v>7.5475461999999993E-2</c:v>
                </c:pt>
                <c:pt idx="5156">
                  <c:v>6.7107689999999998E-2</c:v>
                </c:pt>
                <c:pt idx="5157">
                  <c:v>5.7386940999999997E-2</c:v>
                </c:pt>
                <c:pt idx="5158">
                  <c:v>4.6516174E-2</c:v>
                </c:pt>
                <c:pt idx="5159">
                  <c:v>3.5487942000000001E-2</c:v>
                </c:pt>
                <c:pt idx="5160">
                  <c:v>2.4406302000000001E-2</c:v>
                </c:pt>
                <c:pt idx="5161">
                  <c:v>1.4639681999999999E-2</c:v>
                </c:pt>
                <c:pt idx="5162">
                  <c:v>5.5219618E-3</c:v>
                </c:pt>
                <c:pt idx="5163">
                  <c:v>-3.7760331999999999E-3</c:v>
                </c:pt>
                <c:pt idx="5164">
                  <c:v>-1.1582683E-2</c:v>
                </c:pt>
                <c:pt idx="5165">
                  <c:v>-1.7943305E-2</c:v>
                </c:pt>
                <c:pt idx="5166">
                  <c:v>-2.2745119000000001E-2</c:v>
                </c:pt>
                <c:pt idx="5167">
                  <c:v>-2.6303173999999999E-2</c:v>
                </c:pt>
                <c:pt idx="5168">
                  <c:v>-3.0123939999999998E-2</c:v>
                </c:pt>
                <c:pt idx="5169">
                  <c:v>-3.3827352999999998E-2</c:v>
                </c:pt>
                <c:pt idx="5170">
                  <c:v>-3.7568373000000002E-2</c:v>
                </c:pt>
                <c:pt idx="5171">
                  <c:v>-4.1336522000000001E-2</c:v>
                </c:pt>
                <c:pt idx="5172">
                  <c:v>-4.4909507000000001E-2</c:v>
                </c:pt>
                <c:pt idx="5173">
                  <c:v>-4.8123088000000001E-2</c:v>
                </c:pt>
                <c:pt idx="5174">
                  <c:v>-5.0517685E-2</c:v>
                </c:pt>
                <c:pt idx="5175">
                  <c:v>-5.27515E-2</c:v>
                </c:pt>
                <c:pt idx="5176">
                  <c:v>-5.3674289E-2</c:v>
                </c:pt>
                <c:pt idx="5177">
                  <c:v>-5.3583167000000001E-2</c:v>
                </c:pt>
                <c:pt idx="5178">
                  <c:v>-5.2782558E-2</c:v>
                </c:pt>
                <c:pt idx="5179">
                  <c:v>-5.0989280999999997E-2</c:v>
                </c:pt>
                <c:pt idx="5180">
                  <c:v>-4.8814364999999998E-2</c:v>
                </c:pt>
                <c:pt idx="5181">
                  <c:v>-4.7266559999999999E-2</c:v>
                </c:pt>
                <c:pt idx="5182">
                  <c:v>-4.6442445999999998E-2</c:v>
                </c:pt>
                <c:pt idx="5183">
                  <c:v>-4.7178422999999997E-2</c:v>
                </c:pt>
                <c:pt idx="5184">
                  <c:v>-4.7895879000000002E-2</c:v>
                </c:pt>
                <c:pt idx="5185">
                  <c:v>-4.8050727000000001E-2</c:v>
                </c:pt>
                <c:pt idx="5186">
                  <c:v>-4.8206894E-2</c:v>
                </c:pt>
                <c:pt idx="5187">
                  <c:v>-4.7720915000000003E-2</c:v>
                </c:pt>
                <c:pt idx="5188">
                  <c:v>-4.5996916999999998E-2</c:v>
                </c:pt>
                <c:pt idx="5189">
                  <c:v>-4.2797558999999999E-2</c:v>
                </c:pt>
                <c:pt idx="5190">
                  <c:v>-3.8729299000000002E-2</c:v>
                </c:pt>
                <c:pt idx="5191">
                  <c:v>-3.4166535999999997E-2</c:v>
                </c:pt>
                <c:pt idx="5192">
                  <c:v>-2.9970012000000001E-2</c:v>
                </c:pt>
                <c:pt idx="5193">
                  <c:v>-2.7507553000000001E-2</c:v>
                </c:pt>
                <c:pt idx="5194">
                  <c:v>-2.6636796000000001E-2</c:v>
                </c:pt>
                <c:pt idx="5195">
                  <c:v>-2.7308534999999998E-2</c:v>
                </c:pt>
                <c:pt idx="5196">
                  <c:v>-2.8221260000000001E-2</c:v>
                </c:pt>
                <c:pt idx="5197">
                  <c:v>-2.8635774999999999E-2</c:v>
                </c:pt>
                <c:pt idx="5198">
                  <c:v>-2.9616441E-2</c:v>
                </c:pt>
                <c:pt idx="5199">
                  <c:v>-3.1211748000000001E-2</c:v>
                </c:pt>
                <c:pt idx="5200">
                  <c:v>-3.2156086E-2</c:v>
                </c:pt>
                <c:pt idx="5201">
                  <c:v>-3.2756583999999998E-2</c:v>
                </c:pt>
                <c:pt idx="5202">
                  <c:v>-3.3985557999999999E-2</c:v>
                </c:pt>
                <c:pt idx="5203">
                  <c:v>-3.6524787000000003E-2</c:v>
                </c:pt>
                <c:pt idx="5204">
                  <c:v>-3.9853062000000002E-2</c:v>
                </c:pt>
                <c:pt idx="5205">
                  <c:v>-4.2175504000000003E-2</c:v>
                </c:pt>
                <c:pt idx="5206">
                  <c:v>-4.3546381000000002E-2</c:v>
                </c:pt>
                <c:pt idx="5207">
                  <c:v>-4.5166616E-2</c:v>
                </c:pt>
                <c:pt idx="5208">
                  <c:v>-4.9569192999999998E-2</c:v>
                </c:pt>
                <c:pt idx="5209">
                  <c:v>-5.6349200000000002E-2</c:v>
                </c:pt>
                <c:pt idx="5210">
                  <c:v>-6.4218262999999998E-2</c:v>
                </c:pt>
                <c:pt idx="5211">
                  <c:v>-7.3862352000000006E-2</c:v>
                </c:pt>
                <c:pt idx="5212">
                  <c:v>-8.4688208000000001E-2</c:v>
                </c:pt>
                <c:pt idx="5213">
                  <c:v>-9.6835068999999996E-2</c:v>
                </c:pt>
                <c:pt idx="5214">
                  <c:v>-0.10884737</c:v>
                </c:pt>
                <c:pt idx="5215">
                  <c:v>-0.11982724</c:v>
                </c:pt>
                <c:pt idx="5216">
                  <c:v>-0.12924999000000001</c:v>
                </c:pt>
                <c:pt idx="5217">
                  <c:v>-0.13788864000000001</c:v>
                </c:pt>
                <c:pt idx="5218">
                  <c:v>-0.14553257</c:v>
                </c:pt>
                <c:pt idx="5219">
                  <c:v>-0.15126319999999999</c:v>
                </c:pt>
                <c:pt idx="5220">
                  <c:v>-0.15461161000000001</c:v>
                </c:pt>
                <c:pt idx="5221">
                  <c:v>-0.15525527</c:v>
                </c:pt>
                <c:pt idx="5222">
                  <c:v>-0.15451930999999999</c:v>
                </c:pt>
                <c:pt idx="5223">
                  <c:v>-0.15183394</c:v>
                </c:pt>
                <c:pt idx="5224">
                  <c:v>-0.14699002999999999</c:v>
                </c:pt>
                <c:pt idx="5225">
                  <c:v>-0.14064929000000001</c:v>
                </c:pt>
                <c:pt idx="5226">
                  <c:v>-0.13396316999999999</c:v>
                </c:pt>
                <c:pt idx="5227">
                  <c:v>-0.12665195000000001</c:v>
                </c:pt>
                <c:pt idx="5228">
                  <c:v>-0.12013498</c:v>
                </c:pt>
                <c:pt idx="5229">
                  <c:v>-0.11365398</c:v>
                </c:pt>
                <c:pt idx="5230">
                  <c:v>-0.10691893</c:v>
                </c:pt>
                <c:pt idx="5231">
                  <c:v>-0.10084216999999999</c:v>
                </c:pt>
                <c:pt idx="5232">
                  <c:v>-9.5892032000000002E-2</c:v>
                </c:pt>
                <c:pt idx="5233">
                  <c:v>-9.1787047999999996E-2</c:v>
                </c:pt>
                <c:pt idx="5234">
                  <c:v>-8.7486069999999999E-2</c:v>
                </c:pt>
                <c:pt idx="5235">
                  <c:v>-8.2252353E-2</c:v>
                </c:pt>
                <c:pt idx="5236">
                  <c:v>-7.5898459000000001E-2</c:v>
                </c:pt>
                <c:pt idx="5237">
                  <c:v>-7.0083610000000005E-2</c:v>
                </c:pt>
                <c:pt idx="5238">
                  <c:v>-6.5271574999999998E-2</c:v>
                </c:pt>
                <c:pt idx="5239">
                  <c:v>-5.8974370999999998E-2</c:v>
                </c:pt>
                <c:pt idx="5240">
                  <c:v>-5.1778051999999998E-2</c:v>
                </c:pt>
                <c:pt idx="5241">
                  <c:v>-4.4799456000000001E-2</c:v>
                </c:pt>
                <c:pt idx="5242">
                  <c:v>-3.8613538000000003E-2</c:v>
                </c:pt>
                <c:pt idx="5243">
                  <c:v>-3.4494840999999998E-2</c:v>
                </c:pt>
                <c:pt idx="5244">
                  <c:v>-3.1559676000000002E-2</c:v>
                </c:pt>
                <c:pt idx="5245">
                  <c:v>-2.7940718999999999E-2</c:v>
                </c:pt>
                <c:pt idx="5246">
                  <c:v>-2.3366121E-2</c:v>
                </c:pt>
                <c:pt idx="5247">
                  <c:v>-1.7164657E-2</c:v>
                </c:pt>
                <c:pt idx="5248">
                  <c:v>-9.1749832000000003E-3</c:v>
                </c:pt>
                <c:pt idx="5249">
                  <c:v>6.2743642000000004E-4</c:v>
                </c:pt>
                <c:pt idx="5250">
                  <c:v>1.1297609E-2</c:v>
                </c:pt>
                <c:pt idx="5251">
                  <c:v>2.1876329E-2</c:v>
                </c:pt>
                <c:pt idx="5252">
                  <c:v>3.1358321000000001E-2</c:v>
                </c:pt>
                <c:pt idx="5253">
                  <c:v>4.0126688000000001E-2</c:v>
                </c:pt>
                <c:pt idx="5254">
                  <c:v>4.8444339000000003E-2</c:v>
                </c:pt>
                <c:pt idx="5255">
                  <c:v>5.6326954999999998E-2</c:v>
                </c:pt>
                <c:pt idx="5256">
                  <c:v>6.3595127000000001E-2</c:v>
                </c:pt>
                <c:pt idx="5257">
                  <c:v>7.0423270999999996E-2</c:v>
                </c:pt>
                <c:pt idx="5258">
                  <c:v>7.7602389999999993E-2</c:v>
                </c:pt>
                <c:pt idx="5259">
                  <c:v>8.3243482999999993E-2</c:v>
                </c:pt>
                <c:pt idx="5260">
                  <c:v>8.6793684999999995E-2</c:v>
                </c:pt>
                <c:pt idx="5261">
                  <c:v>9.0160618999999997E-2</c:v>
                </c:pt>
                <c:pt idx="5262">
                  <c:v>9.4400365E-2</c:v>
                </c:pt>
                <c:pt idx="5263">
                  <c:v>9.9088757999999999E-2</c:v>
                </c:pt>
                <c:pt idx="5264">
                  <c:v>0.10266618</c:v>
                </c:pt>
                <c:pt idx="5265">
                  <c:v>0.1054432</c:v>
                </c:pt>
                <c:pt idx="5266">
                  <c:v>0.10929013</c:v>
                </c:pt>
                <c:pt idx="5267">
                  <c:v>0.11346728</c:v>
                </c:pt>
                <c:pt idx="5268">
                  <c:v>0.1170884</c:v>
                </c:pt>
                <c:pt idx="5269">
                  <c:v>0.12077519</c:v>
                </c:pt>
                <c:pt idx="5270">
                  <c:v>0.12297673000000001</c:v>
                </c:pt>
                <c:pt idx="5271">
                  <c:v>0.12488572000000001</c:v>
                </c:pt>
                <c:pt idx="5272">
                  <c:v>0.12688638999999999</c:v>
                </c:pt>
                <c:pt idx="5273">
                  <c:v>0.12833622</c:v>
                </c:pt>
                <c:pt idx="5274">
                  <c:v>0.12901936</c:v>
                </c:pt>
                <c:pt idx="5275">
                  <c:v>0.12804565000000001</c:v>
                </c:pt>
                <c:pt idx="5276">
                  <c:v>0.12661547000000001</c:v>
                </c:pt>
                <c:pt idx="5277">
                  <c:v>0.12474129</c:v>
                </c:pt>
                <c:pt idx="5278">
                  <c:v>0.12108518</c:v>
                </c:pt>
                <c:pt idx="5279">
                  <c:v>0.11617097</c:v>
                </c:pt>
                <c:pt idx="5280">
                  <c:v>0.11020178</c:v>
                </c:pt>
                <c:pt idx="5281">
                  <c:v>0.10432054</c:v>
                </c:pt>
                <c:pt idx="5282">
                  <c:v>9.8763536999999998E-2</c:v>
                </c:pt>
                <c:pt idx="5283">
                  <c:v>9.2639658E-2</c:v>
                </c:pt>
                <c:pt idx="5284">
                  <c:v>8.6512094999999997E-2</c:v>
                </c:pt>
                <c:pt idx="5285">
                  <c:v>7.9117903000000003E-2</c:v>
                </c:pt>
                <c:pt idx="5286">
                  <c:v>7.0118624000000004E-2</c:v>
                </c:pt>
                <c:pt idx="5287">
                  <c:v>5.9414159000000001E-2</c:v>
                </c:pt>
                <c:pt idx="5288">
                  <c:v>4.7855894000000003E-2</c:v>
                </c:pt>
                <c:pt idx="5289">
                  <c:v>3.5166918999999998E-2</c:v>
                </c:pt>
                <c:pt idx="5290">
                  <c:v>2.2695954000000001E-2</c:v>
                </c:pt>
                <c:pt idx="5291">
                  <c:v>1.2707177E-2</c:v>
                </c:pt>
                <c:pt idx="5292">
                  <c:v>5.5555463000000003E-3</c:v>
                </c:pt>
                <c:pt idx="5293">
                  <c:v>6.4616548999999997E-4</c:v>
                </c:pt>
                <c:pt idx="5294">
                  <c:v>-2.4231537000000002E-3</c:v>
                </c:pt>
                <c:pt idx="5295">
                  <c:v>-3.7784088999999999E-3</c:v>
                </c:pt>
                <c:pt idx="5296">
                  <c:v>-3.0579716999999998E-3</c:v>
                </c:pt>
                <c:pt idx="5297">
                  <c:v>-1.5680036000000001E-3</c:v>
                </c:pt>
                <c:pt idx="5298">
                  <c:v>1.1310575999999999E-4</c:v>
                </c:pt>
                <c:pt idx="5299">
                  <c:v>1.4788689E-3</c:v>
                </c:pt>
                <c:pt idx="5300">
                  <c:v>2.0123391000000002E-3</c:v>
                </c:pt>
                <c:pt idx="5301">
                  <c:v>2.1405777000000001E-3</c:v>
                </c:pt>
                <c:pt idx="5302">
                  <c:v>2.8070553999999998E-3</c:v>
                </c:pt>
                <c:pt idx="5303">
                  <c:v>3.2749137999999998E-3</c:v>
                </c:pt>
                <c:pt idx="5304">
                  <c:v>2.4674250000000001E-3</c:v>
                </c:pt>
                <c:pt idx="5305">
                  <c:v>-7.9275782000000003E-4</c:v>
                </c:pt>
                <c:pt idx="5306">
                  <c:v>-5.2981156000000001E-3</c:v>
                </c:pt>
                <c:pt idx="5307">
                  <c:v>-1.0372539E-2</c:v>
                </c:pt>
                <c:pt idx="5308">
                  <c:v>-1.6279617E-2</c:v>
                </c:pt>
                <c:pt idx="5309">
                  <c:v>-2.3510285999999998E-2</c:v>
                </c:pt>
                <c:pt idx="5310">
                  <c:v>-3.0648996000000001E-2</c:v>
                </c:pt>
                <c:pt idx="5311">
                  <c:v>-3.6754491E-2</c:v>
                </c:pt>
                <c:pt idx="5312">
                  <c:v>-4.2266448999999998E-2</c:v>
                </c:pt>
                <c:pt idx="5313">
                  <c:v>-4.7070450999999999E-2</c:v>
                </c:pt>
                <c:pt idx="5314">
                  <c:v>-4.9950812999999997E-2</c:v>
                </c:pt>
                <c:pt idx="5315">
                  <c:v>-5.2474365000000002E-2</c:v>
                </c:pt>
                <c:pt idx="5316">
                  <c:v>-5.4685399000000003E-2</c:v>
                </c:pt>
                <c:pt idx="5317">
                  <c:v>-5.6322969000000001E-2</c:v>
                </c:pt>
                <c:pt idx="5318">
                  <c:v>-5.7868242E-2</c:v>
                </c:pt>
                <c:pt idx="5319">
                  <c:v>-5.8323123999999997E-2</c:v>
                </c:pt>
                <c:pt idx="5320">
                  <c:v>-5.8010735000000001E-2</c:v>
                </c:pt>
                <c:pt idx="5321">
                  <c:v>-5.7361253000000001E-2</c:v>
                </c:pt>
                <c:pt idx="5322">
                  <c:v>-5.6252676000000001E-2</c:v>
                </c:pt>
                <c:pt idx="5323">
                  <c:v>-5.6545829999999998E-2</c:v>
                </c:pt>
                <c:pt idx="5324">
                  <c:v>-5.7390518000000001E-2</c:v>
                </c:pt>
                <c:pt idx="5325">
                  <c:v>-5.7119188000000001E-2</c:v>
                </c:pt>
                <c:pt idx="5326">
                  <c:v>-5.6868829000000003E-2</c:v>
                </c:pt>
                <c:pt idx="5327">
                  <c:v>-5.6909540000000002E-2</c:v>
                </c:pt>
                <c:pt idx="5328">
                  <c:v>-5.7052459E-2</c:v>
                </c:pt>
                <c:pt idx="5329">
                  <c:v>-5.6481490000000002E-2</c:v>
                </c:pt>
                <c:pt idx="5330">
                  <c:v>-5.5028707000000003E-2</c:v>
                </c:pt>
                <c:pt idx="5331">
                  <c:v>-5.2487058000000003E-2</c:v>
                </c:pt>
                <c:pt idx="5332">
                  <c:v>-4.882479E-2</c:v>
                </c:pt>
                <c:pt idx="5333">
                  <c:v>-4.4645683999999998E-2</c:v>
                </c:pt>
                <c:pt idx="5334">
                  <c:v>-4.0913250999999998E-2</c:v>
                </c:pt>
                <c:pt idx="5335">
                  <c:v>-3.7255914000000001E-2</c:v>
                </c:pt>
                <c:pt idx="5336">
                  <c:v>-3.2578103999999997E-2</c:v>
                </c:pt>
                <c:pt idx="5337">
                  <c:v>-2.6545121000000001E-2</c:v>
                </c:pt>
                <c:pt idx="5338">
                  <c:v>-1.9212888000000001E-2</c:v>
                </c:pt>
                <c:pt idx="5339">
                  <c:v>-1.2571044E-2</c:v>
                </c:pt>
                <c:pt idx="5340">
                  <c:v>-7.6523841000000004E-3</c:v>
                </c:pt>
                <c:pt idx="5341">
                  <c:v>-2.6224228E-3</c:v>
                </c:pt>
                <c:pt idx="5342">
                  <c:v>2.5334577E-3</c:v>
                </c:pt>
                <c:pt idx="5343">
                  <c:v>7.7773562000000001E-3</c:v>
                </c:pt>
                <c:pt idx="5344">
                  <c:v>1.3366052E-2</c:v>
                </c:pt>
                <c:pt idx="5345">
                  <c:v>1.8408652000000001E-2</c:v>
                </c:pt>
                <c:pt idx="5346">
                  <c:v>2.3374803999999999E-2</c:v>
                </c:pt>
                <c:pt idx="5347">
                  <c:v>2.7429873E-2</c:v>
                </c:pt>
                <c:pt idx="5348">
                  <c:v>3.0659684999999999E-2</c:v>
                </c:pt>
                <c:pt idx="5349">
                  <c:v>3.3867793E-2</c:v>
                </c:pt>
                <c:pt idx="5350">
                  <c:v>3.6518693999999997E-2</c:v>
                </c:pt>
                <c:pt idx="5351">
                  <c:v>3.7782718E-2</c:v>
                </c:pt>
                <c:pt idx="5352">
                  <c:v>3.7964956000000001E-2</c:v>
                </c:pt>
                <c:pt idx="5353">
                  <c:v>3.6779445000000001E-2</c:v>
                </c:pt>
                <c:pt idx="5354">
                  <c:v>3.4757938000000002E-2</c:v>
                </c:pt>
                <c:pt idx="5355">
                  <c:v>3.2227862000000003E-2</c:v>
                </c:pt>
                <c:pt idx="5356">
                  <c:v>2.9392117999999998E-2</c:v>
                </c:pt>
                <c:pt idx="5357">
                  <c:v>2.5635305000000001E-2</c:v>
                </c:pt>
                <c:pt idx="5358">
                  <c:v>2.1201055E-2</c:v>
                </c:pt>
                <c:pt idx="5359">
                  <c:v>1.6404793000000001E-2</c:v>
                </c:pt>
                <c:pt idx="5360">
                  <c:v>1.2353711999999999E-2</c:v>
                </c:pt>
                <c:pt idx="5361">
                  <c:v>7.2189973999999997E-3</c:v>
                </c:pt>
                <c:pt idx="5362">
                  <c:v>1.5019846E-3</c:v>
                </c:pt>
                <c:pt idx="5363">
                  <c:v>-3.0218749999999998E-3</c:v>
                </c:pt>
                <c:pt idx="5364">
                  <c:v>-6.6537378000000001E-3</c:v>
                </c:pt>
                <c:pt idx="5365">
                  <c:v>-8.8862934000000001E-3</c:v>
                </c:pt>
                <c:pt idx="5366">
                  <c:v>-1.0510606E-2</c:v>
                </c:pt>
                <c:pt idx="5367">
                  <c:v>-1.2211064000000001E-2</c:v>
                </c:pt>
                <c:pt idx="5368">
                  <c:v>-1.2738268000000001E-2</c:v>
                </c:pt>
                <c:pt idx="5369">
                  <c:v>-1.163897E-2</c:v>
                </c:pt>
                <c:pt idx="5370">
                  <c:v>-9.4130810999999998E-3</c:v>
                </c:pt>
                <c:pt idx="5371">
                  <c:v>-6.0187401999999999E-3</c:v>
                </c:pt>
                <c:pt idx="5372">
                  <c:v>-2.157473E-3</c:v>
                </c:pt>
                <c:pt idx="5373">
                  <c:v>1.4244208999999999E-3</c:v>
                </c:pt>
                <c:pt idx="5374">
                  <c:v>5.1436507999999999E-3</c:v>
                </c:pt>
                <c:pt idx="5375">
                  <c:v>9.6662241000000006E-3</c:v>
                </c:pt>
                <c:pt idx="5376">
                  <c:v>1.5293780999999999E-2</c:v>
                </c:pt>
                <c:pt idx="5377">
                  <c:v>2.1684799000000001E-2</c:v>
                </c:pt>
                <c:pt idx="5378">
                  <c:v>2.7212594999999999E-2</c:v>
                </c:pt>
                <c:pt idx="5379">
                  <c:v>3.1093329999999999E-2</c:v>
                </c:pt>
                <c:pt idx="5380">
                  <c:v>3.3666069999999999E-2</c:v>
                </c:pt>
                <c:pt idx="5381">
                  <c:v>3.4865045999999997E-2</c:v>
                </c:pt>
                <c:pt idx="5382">
                  <c:v>3.4521101999999998E-2</c:v>
                </c:pt>
                <c:pt idx="5383">
                  <c:v>3.2973852999999997E-2</c:v>
                </c:pt>
                <c:pt idx="5384">
                  <c:v>3.1576491999999998E-2</c:v>
                </c:pt>
                <c:pt idx="5385">
                  <c:v>3.0520210999999998E-2</c:v>
                </c:pt>
                <c:pt idx="5386">
                  <c:v>2.9436410999999999E-2</c:v>
                </c:pt>
                <c:pt idx="5387">
                  <c:v>2.8186856999999999E-2</c:v>
                </c:pt>
                <c:pt idx="5388">
                  <c:v>2.6888084999999999E-2</c:v>
                </c:pt>
                <c:pt idx="5389">
                  <c:v>2.5875716E-2</c:v>
                </c:pt>
                <c:pt idx="5390">
                  <c:v>2.4502368E-2</c:v>
                </c:pt>
                <c:pt idx="5391">
                  <c:v>2.2279571000000001E-2</c:v>
                </c:pt>
                <c:pt idx="5392">
                  <c:v>1.8287372E-2</c:v>
                </c:pt>
                <c:pt idx="5393">
                  <c:v>1.2720392000000001E-2</c:v>
                </c:pt>
                <c:pt idx="5394">
                  <c:v>7.0780738999999997E-3</c:v>
                </c:pt>
                <c:pt idx="5395">
                  <c:v>1.5105977999999999E-4</c:v>
                </c:pt>
                <c:pt idx="5396">
                  <c:v>-7.8294959000000004E-3</c:v>
                </c:pt>
                <c:pt idx="5397">
                  <c:v>-1.4912020999999999E-2</c:v>
                </c:pt>
                <c:pt idx="5398">
                  <c:v>-1.90571E-2</c:v>
                </c:pt>
                <c:pt idx="5399">
                  <c:v>-2.0372076999999999E-2</c:v>
                </c:pt>
                <c:pt idx="5400">
                  <c:v>-2.1018663999999999E-2</c:v>
                </c:pt>
                <c:pt idx="5401">
                  <c:v>-2.116962E-2</c:v>
                </c:pt>
                <c:pt idx="5402">
                  <c:v>-1.9456883000000001E-2</c:v>
                </c:pt>
                <c:pt idx="5403">
                  <c:v>-1.5299197E-2</c:v>
                </c:pt>
                <c:pt idx="5404">
                  <c:v>-1.0472926E-2</c:v>
                </c:pt>
                <c:pt idx="5405">
                  <c:v>-5.1311161000000003E-3</c:v>
                </c:pt>
                <c:pt idx="5406">
                  <c:v>4.3857097000000002E-4</c:v>
                </c:pt>
                <c:pt idx="5407">
                  <c:v>5.3650905999999996E-3</c:v>
                </c:pt>
                <c:pt idx="5408">
                  <c:v>1.0239368E-2</c:v>
                </c:pt>
                <c:pt idx="5409">
                  <c:v>1.4783032E-2</c:v>
                </c:pt>
                <c:pt idx="5410">
                  <c:v>1.7876138999999999E-2</c:v>
                </c:pt>
                <c:pt idx="5411">
                  <c:v>2.0008950000000001E-2</c:v>
                </c:pt>
                <c:pt idx="5412">
                  <c:v>2.1402820999999999E-2</c:v>
                </c:pt>
                <c:pt idx="5413">
                  <c:v>2.2806074999999999E-2</c:v>
                </c:pt>
                <c:pt idx="5414">
                  <c:v>2.3873127000000001E-2</c:v>
                </c:pt>
                <c:pt idx="5415">
                  <c:v>2.4187245999999999E-2</c:v>
                </c:pt>
                <c:pt idx="5416">
                  <c:v>2.3530338000000001E-2</c:v>
                </c:pt>
                <c:pt idx="5417">
                  <c:v>2.2104441999999998E-2</c:v>
                </c:pt>
                <c:pt idx="5418">
                  <c:v>2.0380216E-2</c:v>
                </c:pt>
                <c:pt idx="5419">
                  <c:v>1.8464748999999999E-2</c:v>
                </c:pt>
                <c:pt idx="5420">
                  <c:v>1.5859366999999999E-2</c:v>
                </c:pt>
                <c:pt idx="5421">
                  <c:v>1.3683129E-2</c:v>
                </c:pt>
                <c:pt idx="5422">
                  <c:v>1.2342038E-2</c:v>
                </c:pt>
                <c:pt idx="5423">
                  <c:v>1.1301565E-2</c:v>
                </c:pt>
                <c:pt idx="5424">
                  <c:v>1.0180461999999999E-2</c:v>
                </c:pt>
                <c:pt idx="5425">
                  <c:v>9.2375848000000003E-3</c:v>
                </c:pt>
                <c:pt idx="5426">
                  <c:v>8.6265483999999996E-3</c:v>
                </c:pt>
                <c:pt idx="5427">
                  <c:v>8.0350326000000003E-3</c:v>
                </c:pt>
                <c:pt idx="5428">
                  <c:v>7.2016755999999996E-3</c:v>
                </c:pt>
                <c:pt idx="5429">
                  <c:v>6.2363022999999997E-3</c:v>
                </c:pt>
                <c:pt idx="5430">
                  <c:v>4.4943416999999996E-3</c:v>
                </c:pt>
                <c:pt idx="5431">
                  <c:v>3.547522E-3</c:v>
                </c:pt>
                <c:pt idx="5432">
                  <c:v>3.8602574999999999E-3</c:v>
                </c:pt>
                <c:pt idx="5433">
                  <c:v>5.2038359999999999E-3</c:v>
                </c:pt>
                <c:pt idx="5434">
                  <c:v>7.5294213999999998E-3</c:v>
                </c:pt>
                <c:pt idx="5435">
                  <c:v>1.0395015000000001E-2</c:v>
                </c:pt>
                <c:pt idx="5436">
                  <c:v>1.3563884E-2</c:v>
                </c:pt>
                <c:pt idx="5437">
                  <c:v>1.5924837000000001E-2</c:v>
                </c:pt>
                <c:pt idx="5438">
                  <c:v>1.7651067999999999E-2</c:v>
                </c:pt>
                <c:pt idx="5439">
                  <c:v>1.8120549E-2</c:v>
                </c:pt>
                <c:pt idx="5440">
                  <c:v>1.7182556000000002E-2</c:v>
                </c:pt>
                <c:pt idx="5441">
                  <c:v>1.5942871000000001E-2</c:v>
                </c:pt>
                <c:pt idx="5442">
                  <c:v>1.3444210999999999E-2</c:v>
                </c:pt>
                <c:pt idx="5443">
                  <c:v>9.8697087000000003E-3</c:v>
                </c:pt>
                <c:pt idx="5444">
                  <c:v>5.7561721E-3</c:v>
                </c:pt>
                <c:pt idx="5445">
                  <c:v>9.8918875000000004E-4</c:v>
                </c:pt>
                <c:pt idx="5446">
                  <c:v>-4.2122784999999996E-3</c:v>
                </c:pt>
                <c:pt idx="5447">
                  <c:v>-1.0129145000000001E-2</c:v>
                </c:pt>
                <c:pt idx="5448">
                  <c:v>-1.8449790000000001E-2</c:v>
                </c:pt>
                <c:pt idx="5449">
                  <c:v>-2.8575601999999999E-2</c:v>
                </c:pt>
                <c:pt idx="5450">
                  <c:v>-3.8744773000000003E-2</c:v>
                </c:pt>
                <c:pt idx="5451">
                  <c:v>-4.9290072999999997E-2</c:v>
                </c:pt>
                <c:pt idx="5452">
                  <c:v>-6.0214007999999999E-2</c:v>
                </c:pt>
                <c:pt idx="5453">
                  <c:v>-7.0782498999999999E-2</c:v>
                </c:pt>
                <c:pt idx="5454">
                  <c:v>-8.0500606000000002E-2</c:v>
                </c:pt>
                <c:pt idx="5455">
                  <c:v>-8.8476066000000006E-2</c:v>
                </c:pt>
                <c:pt idx="5456">
                  <c:v>-9.4300706999999998E-2</c:v>
                </c:pt>
                <c:pt idx="5457">
                  <c:v>-9.7812213999999995E-2</c:v>
                </c:pt>
                <c:pt idx="5458">
                  <c:v>-9.9385188999999999E-2</c:v>
                </c:pt>
                <c:pt idx="5459">
                  <c:v>-9.9748748999999998E-2</c:v>
                </c:pt>
                <c:pt idx="5460">
                  <c:v>-9.7397845999999996E-2</c:v>
                </c:pt>
                <c:pt idx="5461">
                  <c:v>-9.2847569000000005E-2</c:v>
                </c:pt>
                <c:pt idx="5462">
                  <c:v>-8.7326810000000005E-2</c:v>
                </c:pt>
                <c:pt idx="5463">
                  <c:v>-7.9912329000000004E-2</c:v>
                </c:pt>
                <c:pt idx="5464">
                  <c:v>-7.0201480999999996E-2</c:v>
                </c:pt>
                <c:pt idx="5465">
                  <c:v>-5.9321131999999999E-2</c:v>
                </c:pt>
                <c:pt idx="5466">
                  <c:v>-4.8269736000000001E-2</c:v>
                </c:pt>
                <c:pt idx="5467">
                  <c:v>-3.7907109000000001E-2</c:v>
                </c:pt>
                <c:pt idx="5468">
                  <c:v>-2.847148E-2</c:v>
                </c:pt>
                <c:pt idx="5469">
                  <c:v>-1.9732217E-2</c:v>
                </c:pt>
                <c:pt idx="5470">
                  <c:v>-1.0995322E-2</c:v>
                </c:pt>
                <c:pt idx="5471">
                  <c:v>-2.6214812999999998E-3</c:v>
                </c:pt>
                <c:pt idx="5472">
                  <c:v>5.0716874999999998E-3</c:v>
                </c:pt>
                <c:pt idx="5473">
                  <c:v>1.1523530000000001E-2</c:v>
                </c:pt>
                <c:pt idx="5474">
                  <c:v>1.7459268E-2</c:v>
                </c:pt>
                <c:pt idx="5475">
                  <c:v>2.2878215E-2</c:v>
                </c:pt>
                <c:pt idx="5476">
                  <c:v>2.7160513000000001E-2</c:v>
                </c:pt>
                <c:pt idx="5477">
                  <c:v>3.1282151000000001E-2</c:v>
                </c:pt>
                <c:pt idx="5478">
                  <c:v>3.5296198000000001E-2</c:v>
                </c:pt>
                <c:pt idx="5479">
                  <c:v>3.8433848E-2</c:v>
                </c:pt>
                <c:pt idx="5480">
                  <c:v>3.9981687000000002E-2</c:v>
                </c:pt>
                <c:pt idx="5481">
                  <c:v>4.0866679000000003E-2</c:v>
                </c:pt>
                <c:pt idx="5482">
                  <c:v>4.1593739999999997E-2</c:v>
                </c:pt>
                <c:pt idx="5483">
                  <c:v>4.2378076000000001E-2</c:v>
                </c:pt>
                <c:pt idx="5484">
                  <c:v>4.3110817000000003E-2</c:v>
                </c:pt>
                <c:pt idx="5485">
                  <c:v>4.3899083999999998E-2</c:v>
                </c:pt>
                <c:pt idx="5486">
                  <c:v>4.4610230000000001E-2</c:v>
                </c:pt>
                <c:pt idx="5487">
                  <c:v>4.5653944000000002E-2</c:v>
                </c:pt>
                <c:pt idx="5488">
                  <c:v>4.7098395000000001E-2</c:v>
                </c:pt>
                <c:pt idx="5489">
                  <c:v>4.8356663000000001E-2</c:v>
                </c:pt>
                <c:pt idx="5490">
                  <c:v>5.0192881000000002E-2</c:v>
                </c:pt>
                <c:pt idx="5491">
                  <c:v>5.2434375999999998E-2</c:v>
                </c:pt>
                <c:pt idx="5492">
                  <c:v>5.4061148000000003E-2</c:v>
                </c:pt>
                <c:pt idx="5493">
                  <c:v>5.5159878000000002E-2</c:v>
                </c:pt>
                <c:pt idx="5494">
                  <c:v>5.5463099000000002E-2</c:v>
                </c:pt>
                <c:pt idx="5495">
                  <c:v>5.4947302000000003E-2</c:v>
                </c:pt>
                <c:pt idx="5496">
                  <c:v>5.4051826999999997E-2</c:v>
                </c:pt>
                <c:pt idx="5497">
                  <c:v>5.2652153E-2</c:v>
                </c:pt>
                <c:pt idx="5498">
                  <c:v>5.1155594999999998E-2</c:v>
                </c:pt>
                <c:pt idx="5499">
                  <c:v>5.0604876E-2</c:v>
                </c:pt>
                <c:pt idx="5500">
                  <c:v>5.0524204000000003E-2</c:v>
                </c:pt>
                <c:pt idx="5501">
                  <c:v>5.0059074000000002E-2</c:v>
                </c:pt>
                <c:pt idx="5502">
                  <c:v>4.9237859000000002E-2</c:v>
                </c:pt>
                <c:pt idx="5503">
                  <c:v>4.8396281999999999E-2</c:v>
                </c:pt>
                <c:pt idx="5504">
                  <c:v>4.6998271000000001E-2</c:v>
                </c:pt>
                <c:pt idx="5505">
                  <c:v>4.5140253999999998E-2</c:v>
                </c:pt>
                <c:pt idx="5506">
                  <c:v>4.3243077999999997E-2</c:v>
                </c:pt>
                <c:pt idx="5507">
                  <c:v>4.1879501999999999E-2</c:v>
                </c:pt>
                <c:pt idx="5508">
                  <c:v>4.1114886000000003E-2</c:v>
                </c:pt>
                <c:pt idx="5509">
                  <c:v>4.0729381000000002E-2</c:v>
                </c:pt>
                <c:pt idx="5510">
                  <c:v>4.0168398000000001E-2</c:v>
                </c:pt>
                <c:pt idx="5511">
                  <c:v>4.0064904999999998E-2</c:v>
                </c:pt>
                <c:pt idx="5512">
                  <c:v>3.9938873999999999E-2</c:v>
                </c:pt>
                <c:pt idx="5513">
                  <c:v>3.992884E-2</c:v>
                </c:pt>
                <c:pt idx="5514">
                  <c:v>4.2320784E-2</c:v>
                </c:pt>
                <c:pt idx="5515">
                  <c:v>4.5231887999999998E-2</c:v>
                </c:pt>
                <c:pt idx="5516">
                  <c:v>4.8192128000000001E-2</c:v>
                </c:pt>
                <c:pt idx="5517">
                  <c:v>5.1809702999999999E-2</c:v>
                </c:pt>
                <c:pt idx="5518">
                  <c:v>5.5396938999999999E-2</c:v>
                </c:pt>
                <c:pt idx="5519">
                  <c:v>5.9064352000000001E-2</c:v>
                </c:pt>
                <c:pt idx="5520">
                  <c:v>6.1719783E-2</c:v>
                </c:pt>
                <c:pt idx="5521">
                  <c:v>6.3619236999999995E-2</c:v>
                </c:pt>
                <c:pt idx="5522">
                  <c:v>6.4562064000000002E-2</c:v>
                </c:pt>
                <c:pt idx="5523">
                  <c:v>6.5270227E-2</c:v>
                </c:pt>
                <c:pt idx="5524">
                  <c:v>6.5221323999999997E-2</c:v>
                </c:pt>
                <c:pt idx="5525">
                  <c:v>6.4597848999999999E-2</c:v>
                </c:pt>
                <c:pt idx="5526">
                  <c:v>6.3569681000000003E-2</c:v>
                </c:pt>
                <c:pt idx="5527">
                  <c:v>6.172147E-2</c:v>
                </c:pt>
                <c:pt idx="5528">
                  <c:v>5.9432243000000003E-2</c:v>
                </c:pt>
                <c:pt idx="5529">
                  <c:v>5.7862661000000003E-2</c:v>
                </c:pt>
                <c:pt idx="5530">
                  <c:v>5.6336356999999997E-2</c:v>
                </c:pt>
                <c:pt idx="5531">
                  <c:v>5.4559308000000001E-2</c:v>
                </c:pt>
                <c:pt idx="5532">
                  <c:v>5.2119987999999999E-2</c:v>
                </c:pt>
                <c:pt idx="5533">
                  <c:v>4.8990894E-2</c:v>
                </c:pt>
                <c:pt idx="5534">
                  <c:v>4.5925439999999998E-2</c:v>
                </c:pt>
                <c:pt idx="5535">
                  <c:v>4.2979403999999999E-2</c:v>
                </c:pt>
                <c:pt idx="5536">
                  <c:v>3.9180069999999997E-2</c:v>
                </c:pt>
                <c:pt idx="5537">
                  <c:v>3.4456277E-2</c:v>
                </c:pt>
                <c:pt idx="5538">
                  <c:v>3.0180430000000001E-2</c:v>
                </c:pt>
                <c:pt idx="5539">
                  <c:v>2.6362758E-2</c:v>
                </c:pt>
                <c:pt idx="5540">
                  <c:v>2.1765936E-2</c:v>
                </c:pt>
                <c:pt idx="5541">
                  <c:v>1.6388687999999998E-2</c:v>
                </c:pt>
                <c:pt idx="5542">
                  <c:v>1.093263E-2</c:v>
                </c:pt>
                <c:pt idx="5543">
                  <c:v>6.3031503000000001E-3</c:v>
                </c:pt>
                <c:pt idx="5544">
                  <c:v>2.0745219000000001E-3</c:v>
                </c:pt>
                <c:pt idx="5545">
                  <c:v>-1.0609727999999999E-3</c:v>
                </c:pt>
                <c:pt idx="5546">
                  <c:v>-3.5682704999999999E-3</c:v>
                </c:pt>
                <c:pt idx="5547">
                  <c:v>-6.3399138000000002E-3</c:v>
                </c:pt>
                <c:pt idx="5548">
                  <c:v>-9.2056735000000008E-3</c:v>
                </c:pt>
                <c:pt idx="5549">
                  <c:v>-1.2926485E-2</c:v>
                </c:pt>
                <c:pt idx="5550">
                  <c:v>-1.9274290999999999E-2</c:v>
                </c:pt>
                <c:pt idx="5551">
                  <c:v>-2.6437991000000001E-2</c:v>
                </c:pt>
                <c:pt idx="5552">
                  <c:v>-3.3787215000000002E-2</c:v>
                </c:pt>
                <c:pt idx="5553">
                  <c:v>-4.1207340000000002E-2</c:v>
                </c:pt>
                <c:pt idx="5554">
                  <c:v>-4.8900339000000001E-2</c:v>
                </c:pt>
                <c:pt idx="5555">
                  <c:v>-5.6462417000000001E-2</c:v>
                </c:pt>
                <c:pt idx="5556">
                  <c:v>-6.4367978000000006E-2</c:v>
                </c:pt>
                <c:pt idx="5557">
                  <c:v>-7.2646509999999997E-2</c:v>
                </c:pt>
                <c:pt idx="5558">
                  <c:v>-7.9512258000000002E-2</c:v>
                </c:pt>
                <c:pt idx="5559">
                  <c:v>-8.4848949000000007E-2</c:v>
                </c:pt>
                <c:pt idx="5560">
                  <c:v>-8.9821304000000005E-2</c:v>
                </c:pt>
                <c:pt idx="5561">
                  <c:v>-9.3890192999999997E-2</c:v>
                </c:pt>
                <c:pt idx="5562">
                  <c:v>-9.7342868999999999E-2</c:v>
                </c:pt>
                <c:pt idx="5563">
                  <c:v>-0.10068053</c:v>
                </c:pt>
                <c:pt idx="5564">
                  <c:v>-0.10406263</c:v>
                </c:pt>
                <c:pt idx="5565">
                  <c:v>-0.10681864000000001</c:v>
                </c:pt>
                <c:pt idx="5566">
                  <c:v>-0.10770911</c:v>
                </c:pt>
                <c:pt idx="5567">
                  <c:v>-0.10759117999999999</c:v>
                </c:pt>
                <c:pt idx="5568">
                  <c:v>-0.10533695</c:v>
                </c:pt>
                <c:pt idx="5569">
                  <c:v>-0.10153329</c:v>
                </c:pt>
                <c:pt idx="5570">
                  <c:v>-9.6434982000000002E-2</c:v>
                </c:pt>
                <c:pt idx="5571">
                  <c:v>-9.0449593999999994E-2</c:v>
                </c:pt>
                <c:pt idx="5572">
                  <c:v>-8.4107077000000002E-2</c:v>
                </c:pt>
                <c:pt idx="5573">
                  <c:v>-7.8029666999999997E-2</c:v>
                </c:pt>
                <c:pt idx="5574">
                  <c:v>-7.2275377000000002E-2</c:v>
                </c:pt>
                <c:pt idx="5575">
                  <c:v>-6.7688878999999993E-2</c:v>
                </c:pt>
                <c:pt idx="5576">
                  <c:v>-6.4491271000000003E-2</c:v>
                </c:pt>
                <c:pt idx="5577">
                  <c:v>-6.2314616000000003E-2</c:v>
                </c:pt>
                <c:pt idx="5578">
                  <c:v>-5.9866158000000003E-2</c:v>
                </c:pt>
                <c:pt idx="5579">
                  <c:v>-5.5585957999999998E-2</c:v>
                </c:pt>
                <c:pt idx="5580">
                  <c:v>-4.9697100000000001E-2</c:v>
                </c:pt>
                <c:pt idx="5581">
                  <c:v>-4.4539268E-2</c:v>
                </c:pt>
                <c:pt idx="5582">
                  <c:v>-4.16196E-2</c:v>
                </c:pt>
                <c:pt idx="5583">
                  <c:v>-4.1070766000000002E-2</c:v>
                </c:pt>
                <c:pt idx="5584">
                  <c:v>-4.2413065999999999E-2</c:v>
                </c:pt>
                <c:pt idx="5585">
                  <c:v>-4.5381148000000003E-2</c:v>
                </c:pt>
                <c:pt idx="5586">
                  <c:v>-4.8054904000000002E-2</c:v>
                </c:pt>
                <c:pt idx="5587">
                  <c:v>-5.0855127E-2</c:v>
                </c:pt>
                <c:pt idx="5588">
                  <c:v>-5.4181634999999999E-2</c:v>
                </c:pt>
                <c:pt idx="5589">
                  <c:v>-5.5959742E-2</c:v>
                </c:pt>
                <c:pt idx="5590">
                  <c:v>-5.7256251000000001E-2</c:v>
                </c:pt>
                <c:pt idx="5591">
                  <c:v>-5.7711134999999997E-2</c:v>
                </c:pt>
                <c:pt idx="5592">
                  <c:v>-5.6963448E-2</c:v>
                </c:pt>
                <c:pt idx="5593">
                  <c:v>-5.5136126000000001E-2</c:v>
                </c:pt>
                <c:pt idx="5594">
                  <c:v>-5.3464667E-2</c:v>
                </c:pt>
                <c:pt idx="5595">
                  <c:v>-5.1995349000000003E-2</c:v>
                </c:pt>
                <c:pt idx="5596">
                  <c:v>-5.0238550999999999E-2</c:v>
                </c:pt>
                <c:pt idx="5597">
                  <c:v>-4.8607890000000001E-2</c:v>
                </c:pt>
                <c:pt idx="5598">
                  <c:v>-4.6933382000000003E-2</c:v>
                </c:pt>
                <c:pt idx="5599">
                  <c:v>-4.6456305000000003E-2</c:v>
                </c:pt>
                <c:pt idx="5600">
                  <c:v>-4.7136791999999997E-2</c:v>
                </c:pt>
                <c:pt idx="5601">
                  <c:v>-4.7152174999999998E-2</c:v>
                </c:pt>
                <c:pt idx="5602">
                  <c:v>-4.7296836000000002E-2</c:v>
                </c:pt>
                <c:pt idx="5603">
                  <c:v>-4.7796559000000002E-2</c:v>
                </c:pt>
                <c:pt idx="5604">
                  <c:v>-4.8037852999999998E-2</c:v>
                </c:pt>
                <c:pt idx="5605">
                  <c:v>-4.6999618E-2</c:v>
                </c:pt>
                <c:pt idx="5606">
                  <c:v>-4.4529777999999999E-2</c:v>
                </c:pt>
                <c:pt idx="5607">
                  <c:v>-4.1892328E-2</c:v>
                </c:pt>
                <c:pt idx="5608">
                  <c:v>-3.8430341E-2</c:v>
                </c:pt>
                <c:pt idx="5609">
                  <c:v>-3.4856719000000001E-2</c:v>
                </c:pt>
                <c:pt idx="5610">
                  <c:v>-3.1612835999999998E-2</c:v>
                </c:pt>
                <c:pt idx="5611">
                  <c:v>-2.7941388000000001E-2</c:v>
                </c:pt>
                <c:pt idx="5612">
                  <c:v>-2.5015789E-2</c:v>
                </c:pt>
                <c:pt idx="5613">
                  <c:v>-2.3216352999999999E-2</c:v>
                </c:pt>
                <c:pt idx="5614">
                  <c:v>-2.2049371000000002E-2</c:v>
                </c:pt>
                <c:pt idx="5615">
                  <c:v>-2.0939777999999999E-2</c:v>
                </c:pt>
                <c:pt idx="5616">
                  <c:v>-2.0121594999999999E-2</c:v>
                </c:pt>
                <c:pt idx="5617">
                  <c:v>-1.9989862000000001E-2</c:v>
                </c:pt>
                <c:pt idx="5618">
                  <c:v>-2.0291387000000001E-2</c:v>
                </c:pt>
                <c:pt idx="5619">
                  <c:v>-2.0895172E-2</c:v>
                </c:pt>
                <c:pt idx="5620">
                  <c:v>-2.1776813999999999E-2</c:v>
                </c:pt>
                <c:pt idx="5621">
                  <c:v>-2.3121963999999998E-2</c:v>
                </c:pt>
                <c:pt idx="5622">
                  <c:v>-2.4878832E-2</c:v>
                </c:pt>
                <c:pt idx="5623">
                  <c:v>-2.6123002999999999E-2</c:v>
                </c:pt>
                <c:pt idx="5624">
                  <c:v>-2.6284438E-2</c:v>
                </c:pt>
                <c:pt idx="5625">
                  <c:v>-2.5161454E-2</c:v>
                </c:pt>
                <c:pt idx="5626">
                  <c:v>-2.3240679E-2</c:v>
                </c:pt>
                <c:pt idx="5627">
                  <c:v>-2.1170659000000001E-2</c:v>
                </c:pt>
                <c:pt idx="5628">
                  <c:v>-1.8406401999999999E-2</c:v>
                </c:pt>
                <c:pt idx="5629">
                  <c:v>-1.4874071000000001E-2</c:v>
                </c:pt>
                <c:pt idx="5630">
                  <c:v>-1.0816467999999999E-2</c:v>
                </c:pt>
                <c:pt idx="5631">
                  <c:v>-6.9727004000000002E-3</c:v>
                </c:pt>
                <c:pt idx="5632">
                  <c:v>-3.4139681999999999E-3</c:v>
                </c:pt>
                <c:pt idx="5633">
                  <c:v>8.8685607000000004E-4</c:v>
                </c:pt>
                <c:pt idx="5634">
                  <c:v>5.9648558999999997E-3</c:v>
                </c:pt>
                <c:pt idx="5635">
                  <c:v>1.1482687E-2</c:v>
                </c:pt>
                <c:pt idx="5636">
                  <c:v>1.7297056000000002E-2</c:v>
                </c:pt>
                <c:pt idx="5637">
                  <c:v>2.3496332000000002E-2</c:v>
                </c:pt>
                <c:pt idx="5638">
                  <c:v>3.0601219999999998E-2</c:v>
                </c:pt>
                <c:pt idx="5639">
                  <c:v>3.7977135000000002E-2</c:v>
                </c:pt>
                <c:pt idx="5640">
                  <c:v>4.5366015000000003E-2</c:v>
                </c:pt>
                <c:pt idx="5641">
                  <c:v>5.3407066000000003E-2</c:v>
                </c:pt>
                <c:pt idx="5642">
                  <c:v>6.1486947E-2</c:v>
                </c:pt>
                <c:pt idx="5643">
                  <c:v>6.9259771999999997E-2</c:v>
                </c:pt>
                <c:pt idx="5644">
                  <c:v>7.5756347000000002E-2</c:v>
                </c:pt>
                <c:pt idx="5645">
                  <c:v>8.1309140000000002E-2</c:v>
                </c:pt>
                <c:pt idx="5646">
                  <c:v>8.5750815999999994E-2</c:v>
                </c:pt>
                <c:pt idx="5647">
                  <c:v>8.8860814999999996E-2</c:v>
                </c:pt>
                <c:pt idx="5648">
                  <c:v>9.0575497000000005E-2</c:v>
                </c:pt>
                <c:pt idx="5649">
                  <c:v>9.1762039000000004E-2</c:v>
                </c:pt>
                <c:pt idx="5650">
                  <c:v>9.1865359999999993E-2</c:v>
                </c:pt>
                <c:pt idx="5651">
                  <c:v>9.1357863999999997E-2</c:v>
                </c:pt>
                <c:pt idx="5652">
                  <c:v>9.0928508000000005E-2</c:v>
                </c:pt>
                <c:pt idx="5653">
                  <c:v>9.0498255E-2</c:v>
                </c:pt>
                <c:pt idx="5654">
                  <c:v>8.9716183000000005E-2</c:v>
                </c:pt>
                <c:pt idx="5655">
                  <c:v>8.7548048000000003E-2</c:v>
                </c:pt>
                <c:pt idx="5656">
                  <c:v>8.4419412999999999E-2</c:v>
                </c:pt>
                <c:pt idx="5657">
                  <c:v>8.1145171000000002E-2</c:v>
                </c:pt>
                <c:pt idx="5658">
                  <c:v>7.7361620000000006E-2</c:v>
                </c:pt>
                <c:pt idx="5659">
                  <c:v>7.2808279000000004E-2</c:v>
                </c:pt>
                <c:pt idx="5660">
                  <c:v>6.7901345000000002E-2</c:v>
                </c:pt>
                <c:pt idx="5661">
                  <c:v>6.4000552000000002E-2</c:v>
                </c:pt>
                <c:pt idx="5662">
                  <c:v>5.9927800000000003E-2</c:v>
                </c:pt>
                <c:pt idx="5663">
                  <c:v>5.6343612000000001E-2</c:v>
                </c:pt>
                <c:pt idx="5664">
                  <c:v>5.3014591999999999E-2</c:v>
                </c:pt>
                <c:pt idx="5665">
                  <c:v>4.9913664000000003E-2</c:v>
                </c:pt>
                <c:pt idx="5666">
                  <c:v>4.7373533000000002E-2</c:v>
                </c:pt>
                <c:pt idx="5667">
                  <c:v>4.3954431000000002E-2</c:v>
                </c:pt>
                <c:pt idx="5668">
                  <c:v>4.0111389999999997E-2</c:v>
                </c:pt>
                <c:pt idx="5669">
                  <c:v>3.6567989000000002E-2</c:v>
                </c:pt>
                <c:pt idx="5670">
                  <c:v>3.3850102E-2</c:v>
                </c:pt>
                <c:pt idx="5671">
                  <c:v>3.1919054000000002E-2</c:v>
                </c:pt>
                <c:pt idx="5672">
                  <c:v>3.034185E-2</c:v>
                </c:pt>
                <c:pt idx="5673">
                  <c:v>2.8288121999999999E-2</c:v>
                </c:pt>
                <c:pt idx="5674">
                  <c:v>2.5110945999999999E-2</c:v>
                </c:pt>
                <c:pt idx="5675">
                  <c:v>2.0593101999999999E-2</c:v>
                </c:pt>
                <c:pt idx="5676">
                  <c:v>1.4573193E-2</c:v>
                </c:pt>
                <c:pt idx="5677">
                  <c:v>7.9382042999999996E-3</c:v>
                </c:pt>
                <c:pt idx="5678">
                  <c:v>1.8928656000000001E-3</c:v>
                </c:pt>
                <c:pt idx="5679">
                  <c:v>-2.4544324E-3</c:v>
                </c:pt>
                <c:pt idx="5680">
                  <c:v>-5.4372479E-3</c:v>
                </c:pt>
                <c:pt idx="5681">
                  <c:v>-7.5527119999999996E-3</c:v>
                </c:pt>
                <c:pt idx="5682">
                  <c:v>-8.7907999999999997E-3</c:v>
                </c:pt>
                <c:pt idx="5683">
                  <c:v>-8.5730276999999994E-3</c:v>
                </c:pt>
                <c:pt idx="5684">
                  <c:v>-6.0329093999999996E-3</c:v>
                </c:pt>
                <c:pt idx="5685">
                  <c:v>-1.8194859999999999E-3</c:v>
                </c:pt>
                <c:pt idx="5686">
                  <c:v>3.0323200999999998E-3</c:v>
                </c:pt>
                <c:pt idx="5687">
                  <c:v>7.5918664000000002E-3</c:v>
                </c:pt>
                <c:pt idx="5688">
                  <c:v>1.1930591000000001E-2</c:v>
                </c:pt>
                <c:pt idx="5689">
                  <c:v>1.5858299999999999E-2</c:v>
                </c:pt>
                <c:pt idx="5690">
                  <c:v>1.9744271000000001E-2</c:v>
                </c:pt>
                <c:pt idx="5691">
                  <c:v>2.3190193000000001E-2</c:v>
                </c:pt>
                <c:pt idx="5692">
                  <c:v>2.5486181E-2</c:v>
                </c:pt>
                <c:pt idx="5693">
                  <c:v>2.6804063999999999E-2</c:v>
                </c:pt>
                <c:pt idx="5694">
                  <c:v>2.7775175999999999E-2</c:v>
                </c:pt>
                <c:pt idx="5695">
                  <c:v>2.8350278E-2</c:v>
                </c:pt>
                <c:pt idx="5696">
                  <c:v>2.8982028E-2</c:v>
                </c:pt>
                <c:pt idx="5697">
                  <c:v>2.9792425000000001E-2</c:v>
                </c:pt>
                <c:pt idx="5698">
                  <c:v>3.0478842999999999E-2</c:v>
                </c:pt>
                <c:pt idx="5699">
                  <c:v>3.0614366E-2</c:v>
                </c:pt>
                <c:pt idx="5700">
                  <c:v>3.0479139999999998E-2</c:v>
                </c:pt>
                <c:pt idx="5701">
                  <c:v>3.0098966000000001E-2</c:v>
                </c:pt>
                <c:pt idx="5702">
                  <c:v>2.9022648000000002E-2</c:v>
                </c:pt>
                <c:pt idx="5703">
                  <c:v>2.7492315999999999E-2</c:v>
                </c:pt>
                <c:pt idx="5704">
                  <c:v>2.5839198000000001E-2</c:v>
                </c:pt>
                <c:pt idx="5705">
                  <c:v>2.4173268000000001E-2</c:v>
                </c:pt>
                <c:pt idx="5706">
                  <c:v>2.2562188E-2</c:v>
                </c:pt>
                <c:pt idx="5707">
                  <c:v>2.0741227000000001E-2</c:v>
                </c:pt>
                <c:pt idx="5708">
                  <c:v>1.8587813000000002E-2</c:v>
                </c:pt>
                <c:pt idx="5709">
                  <c:v>1.5296492E-2</c:v>
                </c:pt>
                <c:pt idx="5710">
                  <c:v>1.1871651E-2</c:v>
                </c:pt>
                <c:pt idx="5711">
                  <c:v>9.1016658000000004E-3</c:v>
                </c:pt>
                <c:pt idx="5712">
                  <c:v>6.3120108999999997E-3</c:v>
                </c:pt>
                <c:pt idx="5713">
                  <c:v>3.5802821999999998E-3</c:v>
                </c:pt>
                <c:pt idx="5714">
                  <c:v>8.6564029999999995E-5</c:v>
                </c:pt>
                <c:pt idx="5715">
                  <c:v>-2.9641228999999999E-3</c:v>
                </c:pt>
                <c:pt idx="5716">
                  <c:v>-5.0194829000000003E-3</c:v>
                </c:pt>
                <c:pt idx="5717">
                  <c:v>-6.8580502000000002E-3</c:v>
                </c:pt>
                <c:pt idx="5718">
                  <c:v>-9.2878390000000009E-3</c:v>
                </c:pt>
                <c:pt idx="5719">
                  <c:v>-1.1215760999999999E-2</c:v>
                </c:pt>
                <c:pt idx="5720">
                  <c:v>-1.2348974E-2</c:v>
                </c:pt>
                <c:pt idx="5721">
                  <c:v>-1.2431055999999999E-2</c:v>
                </c:pt>
                <c:pt idx="5722">
                  <c:v>-1.2720519E-2</c:v>
                </c:pt>
                <c:pt idx="5723">
                  <c:v>-1.2430662E-2</c:v>
                </c:pt>
                <c:pt idx="5724">
                  <c:v>-1.1942449000000001E-2</c:v>
                </c:pt>
                <c:pt idx="5725">
                  <c:v>-1.0224822999999999E-2</c:v>
                </c:pt>
                <c:pt idx="5726">
                  <c:v>-7.1993774E-3</c:v>
                </c:pt>
                <c:pt idx="5727">
                  <c:v>-3.9576128000000004E-3</c:v>
                </c:pt>
                <c:pt idx="5728">
                  <c:v>-5.6624218000000004E-4</c:v>
                </c:pt>
                <c:pt idx="5729">
                  <c:v>4.1935371999999999E-3</c:v>
                </c:pt>
                <c:pt idx="5730">
                  <c:v>1.0416610999999999E-2</c:v>
                </c:pt>
                <c:pt idx="5731">
                  <c:v>1.7065954000000001E-2</c:v>
                </c:pt>
                <c:pt idx="5732">
                  <c:v>2.3465093999999999E-2</c:v>
                </c:pt>
                <c:pt idx="5733">
                  <c:v>2.9850463000000001E-2</c:v>
                </c:pt>
                <c:pt idx="5734">
                  <c:v>3.6842408E-2</c:v>
                </c:pt>
                <c:pt idx="5735">
                  <c:v>4.4749603999999998E-2</c:v>
                </c:pt>
                <c:pt idx="5736">
                  <c:v>5.2813542999999998E-2</c:v>
                </c:pt>
                <c:pt idx="5737">
                  <c:v>6.1105232000000002E-2</c:v>
                </c:pt>
                <c:pt idx="5738">
                  <c:v>6.9487616000000002E-2</c:v>
                </c:pt>
                <c:pt idx="5739">
                  <c:v>7.8087112E-2</c:v>
                </c:pt>
                <c:pt idx="5740">
                  <c:v>8.6559480999999994E-2</c:v>
                </c:pt>
                <c:pt idx="5741">
                  <c:v>9.4126272999999996E-2</c:v>
                </c:pt>
                <c:pt idx="5742">
                  <c:v>0.10009511</c:v>
                </c:pt>
                <c:pt idx="5743">
                  <c:v>0.10441689</c:v>
                </c:pt>
                <c:pt idx="5744">
                  <c:v>0.10678635</c:v>
                </c:pt>
                <c:pt idx="5745">
                  <c:v>0.10685003</c:v>
                </c:pt>
                <c:pt idx="5746">
                  <c:v>0.10560286000000001</c:v>
                </c:pt>
                <c:pt idx="5747">
                  <c:v>0.10389679</c:v>
                </c:pt>
                <c:pt idx="5748">
                  <c:v>0.10198453</c:v>
                </c:pt>
                <c:pt idx="5749">
                  <c:v>9.8300157999999999E-2</c:v>
                </c:pt>
                <c:pt idx="5750">
                  <c:v>9.3056132999999999E-2</c:v>
                </c:pt>
                <c:pt idx="5751">
                  <c:v>8.7218655000000006E-2</c:v>
                </c:pt>
                <c:pt idx="5752">
                  <c:v>8.1602338999999996E-2</c:v>
                </c:pt>
                <c:pt idx="5753">
                  <c:v>7.6013207999999999E-2</c:v>
                </c:pt>
                <c:pt idx="5754">
                  <c:v>6.9167233999999994E-2</c:v>
                </c:pt>
                <c:pt idx="5755">
                  <c:v>6.2109429000000001E-2</c:v>
                </c:pt>
                <c:pt idx="5756">
                  <c:v>5.4382949E-2</c:v>
                </c:pt>
                <c:pt idx="5757">
                  <c:v>4.5946690999999998E-2</c:v>
                </c:pt>
                <c:pt idx="5758">
                  <c:v>3.8907711999999997E-2</c:v>
                </c:pt>
                <c:pt idx="5759">
                  <c:v>3.3995589999999999E-2</c:v>
                </c:pt>
                <c:pt idx="5760">
                  <c:v>3.0202777E-2</c:v>
                </c:pt>
                <c:pt idx="5761">
                  <c:v>2.6291980999999999E-2</c:v>
                </c:pt>
                <c:pt idx="5762">
                  <c:v>2.3238535000000001E-2</c:v>
                </c:pt>
                <c:pt idx="5763">
                  <c:v>2.1356014999999999E-2</c:v>
                </c:pt>
                <c:pt idx="5764">
                  <c:v>2.0218007999999999E-2</c:v>
                </c:pt>
                <c:pt idx="5765">
                  <c:v>2.0352130999999999E-2</c:v>
                </c:pt>
                <c:pt idx="5766">
                  <c:v>2.1001175E-2</c:v>
                </c:pt>
                <c:pt idx="5767">
                  <c:v>2.1693601999999999E-2</c:v>
                </c:pt>
                <c:pt idx="5768">
                  <c:v>2.2322643E-2</c:v>
                </c:pt>
                <c:pt idx="5769">
                  <c:v>2.3891125999999999E-2</c:v>
                </c:pt>
                <c:pt idx="5770">
                  <c:v>2.5260488000000001E-2</c:v>
                </c:pt>
                <c:pt idx="5771">
                  <c:v>2.6438930999999999E-2</c:v>
                </c:pt>
                <c:pt idx="5772">
                  <c:v>2.8157913999999999E-2</c:v>
                </c:pt>
                <c:pt idx="5773">
                  <c:v>3.0106925E-2</c:v>
                </c:pt>
                <c:pt idx="5774">
                  <c:v>3.1592692999999998E-2</c:v>
                </c:pt>
                <c:pt idx="5775">
                  <c:v>3.2783752999999999E-2</c:v>
                </c:pt>
                <c:pt idx="5776">
                  <c:v>3.3273912000000003E-2</c:v>
                </c:pt>
                <c:pt idx="5777">
                  <c:v>3.4004181000000001E-2</c:v>
                </c:pt>
                <c:pt idx="5778">
                  <c:v>3.4591570000000002E-2</c:v>
                </c:pt>
                <c:pt idx="5779">
                  <c:v>3.5241595000000001E-2</c:v>
                </c:pt>
                <c:pt idx="5780">
                  <c:v>3.6044563000000002E-2</c:v>
                </c:pt>
                <c:pt idx="5781">
                  <c:v>3.672781E-2</c:v>
                </c:pt>
                <c:pt idx="5782">
                  <c:v>3.7231128000000002E-2</c:v>
                </c:pt>
                <c:pt idx="5783">
                  <c:v>3.8259023000000003E-2</c:v>
                </c:pt>
                <c:pt idx="5784">
                  <c:v>3.8087875E-2</c:v>
                </c:pt>
                <c:pt idx="5785">
                  <c:v>3.6831132000000003E-2</c:v>
                </c:pt>
                <c:pt idx="5786">
                  <c:v>3.5219001E-2</c:v>
                </c:pt>
                <c:pt idx="5787">
                  <c:v>3.2864727000000003E-2</c:v>
                </c:pt>
                <c:pt idx="5788">
                  <c:v>2.9216999E-2</c:v>
                </c:pt>
                <c:pt idx="5789">
                  <c:v>2.4233682999999999E-2</c:v>
                </c:pt>
                <c:pt idx="5790">
                  <c:v>1.7831522999999998E-2</c:v>
                </c:pt>
                <c:pt idx="5791">
                  <c:v>1.0208650999999999E-2</c:v>
                </c:pt>
                <c:pt idx="5792">
                  <c:v>1.9850365000000001E-3</c:v>
                </c:pt>
                <c:pt idx="5793">
                  <c:v>-5.3958608999999996E-3</c:v>
                </c:pt>
                <c:pt idx="5794">
                  <c:v>-1.2233054E-2</c:v>
                </c:pt>
                <c:pt idx="5795">
                  <c:v>-1.8507784999999999E-2</c:v>
                </c:pt>
                <c:pt idx="5796">
                  <c:v>-2.4089405000000001E-2</c:v>
                </c:pt>
                <c:pt idx="5797">
                  <c:v>-3.0206411999999998E-2</c:v>
                </c:pt>
                <c:pt idx="5798">
                  <c:v>-3.5168001999999997E-2</c:v>
                </c:pt>
                <c:pt idx="5799">
                  <c:v>-3.7755780000000003E-2</c:v>
                </c:pt>
                <c:pt idx="5800">
                  <c:v>-3.9159417000000002E-2</c:v>
                </c:pt>
                <c:pt idx="5801">
                  <c:v>-4.0174942999999998E-2</c:v>
                </c:pt>
                <c:pt idx="5802">
                  <c:v>-3.9830689000000002E-2</c:v>
                </c:pt>
                <c:pt idx="5803">
                  <c:v>-3.8073050999999997E-2</c:v>
                </c:pt>
                <c:pt idx="5804">
                  <c:v>-3.5545001999999999E-2</c:v>
                </c:pt>
                <c:pt idx="5805">
                  <c:v>-3.2688231999999998E-2</c:v>
                </c:pt>
                <c:pt idx="5806">
                  <c:v>-2.9085130000000001E-2</c:v>
                </c:pt>
                <c:pt idx="5807">
                  <c:v>-2.5318816000000001E-2</c:v>
                </c:pt>
                <c:pt idx="5808">
                  <c:v>-2.2221571999999998E-2</c:v>
                </c:pt>
                <c:pt idx="5809">
                  <c:v>-2.0139206999999999E-2</c:v>
                </c:pt>
                <c:pt idx="5810">
                  <c:v>-1.9792048E-2</c:v>
                </c:pt>
                <c:pt idx="5811">
                  <c:v>-2.1239213999999999E-2</c:v>
                </c:pt>
                <c:pt idx="5812">
                  <c:v>-2.3635096000000001E-2</c:v>
                </c:pt>
                <c:pt idx="5813">
                  <c:v>-2.6847016000000001E-2</c:v>
                </c:pt>
                <c:pt idx="5814">
                  <c:v>-3.0822105999999998E-2</c:v>
                </c:pt>
                <c:pt idx="5815">
                  <c:v>-3.6266372999999998E-2</c:v>
                </c:pt>
                <c:pt idx="5816">
                  <c:v>-4.2000962000000003E-2</c:v>
                </c:pt>
                <c:pt idx="5817">
                  <c:v>-4.6469339999999998E-2</c:v>
                </c:pt>
                <c:pt idx="5818">
                  <c:v>-4.8940838E-2</c:v>
                </c:pt>
                <c:pt idx="5819">
                  <c:v>-5.0102141000000003E-2</c:v>
                </c:pt>
                <c:pt idx="5820">
                  <c:v>-5.0377212999999997E-2</c:v>
                </c:pt>
                <c:pt idx="5821">
                  <c:v>-4.9768385999999998E-2</c:v>
                </c:pt>
                <c:pt idx="5822">
                  <c:v>-4.8045543000000003E-2</c:v>
                </c:pt>
                <c:pt idx="5823">
                  <c:v>-4.5470836000000001E-2</c:v>
                </c:pt>
                <c:pt idx="5824">
                  <c:v>-4.3091602E-2</c:v>
                </c:pt>
                <c:pt idx="5825">
                  <c:v>-4.1680674000000001E-2</c:v>
                </c:pt>
                <c:pt idx="5826">
                  <c:v>-4.1262166000000003E-2</c:v>
                </c:pt>
                <c:pt idx="5827">
                  <c:v>-4.1346795999999998E-2</c:v>
                </c:pt>
                <c:pt idx="5828">
                  <c:v>-4.2024155000000001E-2</c:v>
                </c:pt>
                <c:pt idx="5829">
                  <c:v>-4.2595186E-2</c:v>
                </c:pt>
                <c:pt idx="5830">
                  <c:v>-4.2902247999999997E-2</c:v>
                </c:pt>
                <c:pt idx="5831">
                  <c:v>-4.2929701000000001E-2</c:v>
                </c:pt>
                <c:pt idx="5832">
                  <c:v>-4.3304420000000003E-2</c:v>
                </c:pt>
                <c:pt idx="5833">
                  <c:v>-4.3296235000000002E-2</c:v>
                </c:pt>
                <c:pt idx="5834">
                  <c:v>-4.2708322E-2</c:v>
                </c:pt>
                <c:pt idx="5835">
                  <c:v>-4.2495283000000002E-2</c:v>
                </c:pt>
                <c:pt idx="5836">
                  <c:v>-4.3088785999999997E-2</c:v>
                </c:pt>
                <c:pt idx="5837">
                  <c:v>-4.4307629000000001E-2</c:v>
                </c:pt>
                <c:pt idx="5838">
                  <c:v>-4.6018547E-2</c:v>
                </c:pt>
                <c:pt idx="5839">
                  <c:v>-4.8925612E-2</c:v>
                </c:pt>
                <c:pt idx="5840">
                  <c:v>-5.2850756999999998E-2</c:v>
                </c:pt>
                <c:pt idx="5841">
                  <c:v>-5.7829817999999998E-2</c:v>
                </c:pt>
                <c:pt idx="5842">
                  <c:v>-6.3976478000000003E-2</c:v>
                </c:pt>
                <c:pt idx="5843">
                  <c:v>-7.0751913E-2</c:v>
                </c:pt>
                <c:pt idx="5844">
                  <c:v>-7.8532684000000005E-2</c:v>
                </c:pt>
                <c:pt idx="5845">
                  <c:v>-8.6876450999999993E-2</c:v>
                </c:pt>
                <c:pt idx="5846">
                  <c:v>-9.4600413999999994E-2</c:v>
                </c:pt>
                <c:pt idx="5847">
                  <c:v>-0.1013286</c:v>
                </c:pt>
                <c:pt idx="5848">
                  <c:v>-0.10548707</c:v>
                </c:pt>
                <c:pt idx="5849">
                  <c:v>-0.10754858</c:v>
                </c:pt>
                <c:pt idx="5850">
                  <c:v>-0.10803713</c:v>
                </c:pt>
                <c:pt idx="5851">
                  <c:v>-0.10645359</c:v>
                </c:pt>
                <c:pt idx="5852">
                  <c:v>-0.10321167000000001</c:v>
                </c:pt>
                <c:pt idx="5853">
                  <c:v>-9.9816994000000006E-2</c:v>
                </c:pt>
                <c:pt idx="5854">
                  <c:v>-9.6523475999999997E-2</c:v>
                </c:pt>
                <c:pt idx="5855">
                  <c:v>-9.2418095000000006E-2</c:v>
                </c:pt>
                <c:pt idx="5856">
                  <c:v>-8.7223454000000006E-2</c:v>
                </c:pt>
                <c:pt idx="5857">
                  <c:v>-8.2025211000000001E-2</c:v>
                </c:pt>
                <c:pt idx="5858">
                  <c:v>-7.6931339000000001E-2</c:v>
                </c:pt>
                <c:pt idx="5859">
                  <c:v>-7.2069702999999999E-2</c:v>
                </c:pt>
                <c:pt idx="5860">
                  <c:v>-6.6814446999999999E-2</c:v>
                </c:pt>
                <c:pt idx="5861">
                  <c:v>-6.0367319000000003E-2</c:v>
                </c:pt>
                <c:pt idx="5862">
                  <c:v>-5.3957625000000002E-2</c:v>
                </c:pt>
                <c:pt idx="5863">
                  <c:v>-4.7756857E-2</c:v>
                </c:pt>
                <c:pt idx="5864">
                  <c:v>-4.2350832999999997E-2</c:v>
                </c:pt>
                <c:pt idx="5865">
                  <c:v>-3.8209214999999998E-2</c:v>
                </c:pt>
                <c:pt idx="5866">
                  <c:v>-3.5397651000000002E-2</c:v>
                </c:pt>
                <c:pt idx="5867">
                  <c:v>-3.4190163000000003E-2</c:v>
                </c:pt>
                <c:pt idx="5868">
                  <c:v>-3.4311963000000001E-2</c:v>
                </c:pt>
                <c:pt idx="5869">
                  <c:v>-3.5575701000000001E-2</c:v>
                </c:pt>
                <c:pt idx="5870">
                  <c:v>-3.7336444000000003E-2</c:v>
                </c:pt>
                <c:pt idx="5871">
                  <c:v>-4.0060681000000001E-2</c:v>
                </c:pt>
                <c:pt idx="5872">
                  <c:v>-4.4981853000000002E-2</c:v>
                </c:pt>
                <c:pt idx="5873">
                  <c:v>-5.1583495E-2</c:v>
                </c:pt>
                <c:pt idx="5874">
                  <c:v>-5.8813559000000001E-2</c:v>
                </c:pt>
                <c:pt idx="5875">
                  <c:v>-6.5773889000000002E-2</c:v>
                </c:pt>
                <c:pt idx="5876">
                  <c:v>-7.2362391999999998E-2</c:v>
                </c:pt>
                <c:pt idx="5877">
                  <c:v>-7.8230248000000002E-2</c:v>
                </c:pt>
                <c:pt idx="5878">
                  <c:v>-8.3496275999999994E-2</c:v>
                </c:pt>
                <c:pt idx="5879">
                  <c:v>-8.7306015000000001E-2</c:v>
                </c:pt>
                <c:pt idx="5880">
                  <c:v>-8.9142563999999994E-2</c:v>
                </c:pt>
                <c:pt idx="5881">
                  <c:v>-8.8974259999999999E-2</c:v>
                </c:pt>
                <c:pt idx="5882">
                  <c:v>-8.7795607999999997E-2</c:v>
                </c:pt>
                <c:pt idx="5883">
                  <c:v>-8.5286284000000004E-2</c:v>
                </c:pt>
                <c:pt idx="5884">
                  <c:v>-8.1621879999999994E-2</c:v>
                </c:pt>
                <c:pt idx="5885">
                  <c:v>-7.6612769999999997E-2</c:v>
                </c:pt>
                <c:pt idx="5886">
                  <c:v>-6.9811786000000001E-2</c:v>
                </c:pt>
                <c:pt idx="5887">
                  <c:v>-6.1693895999999998E-2</c:v>
                </c:pt>
                <c:pt idx="5888">
                  <c:v>-5.2376638000000003E-2</c:v>
                </c:pt>
                <c:pt idx="5889">
                  <c:v>-4.1902597999999999E-2</c:v>
                </c:pt>
                <c:pt idx="5890">
                  <c:v>-3.0998857000000001E-2</c:v>
                </c:pt>
                <c:pt idx="5891">
                  <c:v>-2.0364453000000001E-2</c:v>
                </c:pt>
                <c:pt idx="5892">
                  <c:v>-1.0753512E-2</c:v>
                </c:pt>
                <c:pt idx="5893">
                  <c:v>-2.0421543000000001E-3</c:v>
                </c:pt>
                <c:pt idx="5894">
                  <c:v>5.8269367999999998E-3</c:v>
                </c:pt>
                <c:pt idx="5895">
                  <c:v>1.2277562000000001E-2</c:v>
                </c:pt>
                <c:pt idx="5896">
                  <c:v>1.7145101999999999E-2</c:v>
                </c:pt>
                <c:pt idx="5897">
                  <c:v>2.0923641999999999E-2</c:v>
                </c:pt>
                <c:pt idx="5898">
                  <c:v>2.4283934E-2</c:v>
                </c:pt>
                <c:pt idx="5899">
                  <c:v>2.7520596000000001E-2</c:v>
                </c:pt>
                <c:pt idx="5900">
                  <c:v>3.0486803999999999E-2</c:v>
                </c:pt>
                <c:pt idx="5901">
                  <c:v>3.2907644999999999E-2</c:v>
                </c:pt>
                <c:pt idx="5902">
                  <c:v>3.5200415999999998E-2</c:v>
                </c:pt>
                <c:pt idx="5903">
                  <c:v>3.7683827000000003E-2</c:v>
                </c:pt>
                <c:pt idx="5904">
                  <c:v>4.0190716000000001E-2</c:v>
                </c:pt>
                <c:pt idx="5905">
                  <c:v>4.2479169999999997E-2</c:v>
                </c:pt>
                <c:pt idx="5906">
                  <c:v>4.4572768999999998E-2</c:v>
                </c:pt>
                <c:pt idx="5907">
                  <c:v>4.5836221000000003E-2</c:v>
                </c:pt>
                <c:pt idx="5908">
                  <c:v>4.5803537999999998E-2</c:v>
                </c:pt>
                <c:pt idx="5909">
                  <c:v>4.4007728000000003E-2</c:v>
                </c:pt>
                <c:pt idx="5910">
                  <c:v>4.1574435E-2</c:v>
                </c:pt>
                <c:pt idx="5911">
                  <c:v>3.9213057000000003E-2</c:v>
                </c:pt>
                <c:pt idx="5912">
                  <c:v>3.7540741000000002E-2</c:v>
                </c:pt>
                <c:pt idx="5913">
                  <c:v>3.5917214000000003E-2</c:v>
                </c:pt>
                <c:pt idx="5914">
                  <c:v>3.4995865000000001E-2</c:v>
                </c:pt>
                <c:pt idx="5915">
                  <c:v>3.4186543999999999E-2</c:v>
                </c:pt>
                <c:pt idx="5916">
                  <c:v>3.3706861999999997E-2</c:v>
                </c:pt>
                <c:pt idx="5917">
                  <c:v>3.2832327000000001E-2</c:v>
                </c:pt>
                <c:pt idx="5918">
                  <c:v>3.1081747E-2</c:v>
                </c:pt>
                <c:pt idx="5919">
                  <c:v>2.8239742000000002E-2</c:v>
                </c:pt>
                <c:pt idx="5920">
                  <c:v>2.5156599000000002E-2</c:v>
                </c:pt>
                <c:pt idx="5921">
                  <c:v>2.1216046999999998E-2</c:v>
                </c:pt>
                <c:pt idx="5922">
                  <c:v>1.6531338999999999E-2</c:v>
                </c:pt>
                <c:pt idx="5923">
                  <c:v>1.2010117000000001E-2</c:v>
                </c:pt>
                <c:pt idx="5924">
                  <c:v>6.5544180000000002E-3</c:v>
                </c:pt>
                <c:pt idx="5925">
                  <c:v>1.1120428E-3</c:v>
                </c:pt>
                <c:pt idx="5926">
                  <c:v>-4.1780886999999997E-3</c:v>
                </c:pt>
                <c:pt idx="5927">
                  <c:v>-9.4954996999999999E-3</c:v>
                </c:pt>
                <c:pt idx="5928">
                  <c:v>-1.4766882E-2</c:v>
                </c:pt>
                <c:pt idx="5929">
                  <c:v>-2.0241019999999998E-2</c:v>
                </c:pt>
                <c:pt idx="5930">
                  <c:v>-2.5931831999999998E-2</c:v>
                </c:pt>
                <c:pt idx="5931">
                  <c:v>-3.2483578999999999E-2</c:v>
                </c:pt>
                <c:pt idx="5932">
                  <c:v>-3.9373561000000001E-2</c:v>
                </c:pt>
                <c:pt idx="5933">
                  <c:v>-4.4788128000000003E-2</c:v>
                </c:pt>
                <c:pt idx="5934">
                  <c:v>-4.8644755999999997E-2</c:v>
                </c:pt>
                <c:pt idx="5935">
                  <c:v>-5.0670570999999998E-2</c:v>
                </c:pt>
                <c:pt idx="5936">
                  <c:v>-5.1219299000000003E-2</c:v>
                </c:pt>
                <c:pt idx="5937">
                  <c:v>-4.9481886000000003E-2</c:v>
                </c:pt>
                <c:pt idx="5938">
                  <c:v>-4.5472820999999997E-2</c:v>
                </c:pt>
                <c:pt idx="5939">
                  <c:v>-3.9572918999999998E-2</c:v>
                </c:pt>
                <c:pt idx="5940">
                  <c:v>-3.2376335999999999E-2</c:v>
                </c:pt>
                <c:pt idx="5941">
                  <c:v>-2.4291189000000001E-2</c:v>
                </c:pt>
                <c:pt idx="5942">
                  <c:v>-1.6356642000000001E-2</c:v>
                </c:pt>
                <c:pt idx="5943">
                  <c:v>-8.7878955999999998E-3</c:v>
                </c:pt>
                <c:pt idx="5944">
                  <c:v>-1.9552175000000001E-3</c:v>
                </c:pt>
                <c:pt idx="5945">
                  <c:v>4.2835004999999997E-3</c:v>
                </c:pt>
                <c:pt idx="5946">
                  <c:v>9.2691577000000008E-3</c:v>
                </c:pt>
                <c:pt idx="5947">
                  <c:v>1.3430938999999999E-2</c:v>
                </c:pt>
                <c:pt idx="5948">
                  <c:v>1.703491E-2</c:v>
                </c:pt>
                <c:pt idx="5949">
                  <c:v>2.0649012000000001E-2</c:v>
                </c:pt>
                <c:pt idx="5950">
                  <c:v>2.3649415E-2</c:v>
                </c:pt>
                <c:pt idx="5951">
                  <c:v>2.5174887999999999E-2</c:v>
                </c:pt>
                <c:pt idx="5952">
                  <c:v>2.5780767E-2</c:v>
                </c:pt>
                <c:pt idx="5953">
                  <c:v>2.6899962999999999E-2</c:v>
                </c:pt>
                <c:pt idx="5954">
                  <c:v>2.7262063E-2</c:v>
                </c:pt>
                <c:pt idx="5955">
                  <c:v>2.6310008999999999E-2</c:v>
                </c:pt>
                <c:pt idx="5956">
                  <c:v>2.4746928000000001E-2</c:v>
                </c:pt>
                <c:pt idx="5957">
                  <c:v>2.3163067999999998E-2</c:v>
                </c:pt>
                <c:pt idx="5958">
                  <c:v>2.1083963000000001E-2</c:v>
                </c:pt>
                <c:pt idx="5959">
                  <c:v>1.8276048999999999E-2</c:v>
                </c:pt>
                <c:pt idx="5960">
                  <c:v>1.5642224E-2</c:v>
                </c:pt>
                <c:pt idx="5961">
                  <c:v>1.3756569E-2</c:v>
                </c:pt>
                <c:pt idx="5962">
                  <c:v>1.2204476000000001E-2</c:v>
                </c:pt>
                <c:pt idx="5963">
                  <c:v>1.1328484999999999E-2</c:v>
                </c:pt>
                <c:pt idx="5964">
                  <c:v>1.1173056000000001E-2</c:v>
                </c:pt>
                <c:pt idx="5965">
                  <c:v>1.1851418000000001E-2</c:v>
                </c:pt>
                <c:pt idx="5966">
                  <c:v>1.3054558000000001E-2</c:v>
                </c:pt>
                <c:pt idx="5967">
                  <c:v>1.5283388E-2</c:v>
                </c:pt>
                <c:pt idx="5968">
                  <c:v>1.8893228000000001E-2</c:v>
                </c:pt>
                <c:pt idx="5969">
                  <c:v>2.2269385999999999E-2</c:v>
                </c:pt>
                <c:pt idx="5970">
                  <c:v>2.6209380000000001E-2</c:v>
                </c:pt>
                <c:pt idx="5971">
                  <c:v>3.0372847000000001E-2</c:v>
                </c:pt>
                <c:pt idx="5972">
                  <c:v>3.5762455999999998E-2</c:v>
                </c:pt>
                <c:pt idx="5973">
                  <c:v>4.2096041000000001E-2</c:v>
                </c:pt>
                <c:pt idx="5974">
                  <c:v>4.7665229000000003E-2</c:v>
                </c:pt>
                <c:pt idx="5975">
                  <c:v>5.2926644000000002E-2</c:v>
                </c:pt>
                <c:pt idx="5976">
                  <c:v>5.7788288E-2</c:v>
                </c:pt>
                <c:pt idx="5977">
                  <c:v>6.2351396000000003E-2</c:v>
                </c:pt>
                <c:pt idx="5978">
                  <c:v>6.5726495999999995E-2</c:v>
                </c:pt>
                <c:pt idx="5979">
                  <c:v>6.7840116000000006E-2</c:v>
                </c:pt>
                <c:pt idx="5980">
                  <c:v>6.9317563999999998E-2</c:v>
                </c:pt>
                <c:pt idx="5981">
                  <c:v>7.0875977000000007E-2</c:v>
                </c:pt>
                <c:pt idx="5982">
                  <c:v>7.2286545999999993E-2</c:v>
                </c:pt>
                <c:pt idx="5983">
                  <c:v>7.2111397999999993E-2</c:v>
                </c:pt>
                <c:pt idx="5984">
                  <c:v>7.0896949000000001E-2</c:v>
                </c:pt>
                <c:pt idx="5985">
                  <c:v>7.0228167999999994E-2</c:v>
                </c:pt>
                <c:pt idx="5986">
                  <c:v>6.9797857000000005E-2</c:v>
                </c:pt>
                <c:pt idx="5987">
                  <c:v>6.9365073999999999E-2</c:v>
                </c:pt>
                <c:pt idx="5988">
                  <c:v>6.9033439000000002E-2</c:v>
                </c:pt>
                <c:pt idx="5989">
                  <c:v>6.9112458000000002E-2</c:v>
                </c:pt>
                <c:pt idx="5990">
                  <c:v>6.9268039000000003E-2</c:v>
                </c:pt>
                <c:pt idx="5991">
                  <c:v>6.9378577999999996E-2</c:v>
                </c:pt>
                <c:pt idx="5992">
                  <c:v>6.8772449999999999E-2</c:v>
                </c:pt>
                <c:pt idx="5993">
                  <c:v>6.7541474000000004E-2</c:v>
                </c:pt>
                <c:pt idx="5994">
                  <c:v>6.6181932999999998E-2</c:v>
                </c:pt>
                <c:pt idx="5995">
                  <c:v>6.4541967000000006E-2</c:v>
                </c:pt>
                <c:pt idx="5996">
                  <c:v>6.1373174000000003E-2</c:v>
                </c:pt>
                <c:pt idx="5997">
                  <c:v>5.7815907999999999E-2</c:v>
                </c:pt>
                <c:pt idx="5998">
                  <c:v>5.4594741000000002E-2</c:v>
                </c:pt>
                <c:pt idx="5999">
                  <c:v>5.1215272999999999E-2</c:v>
                </c:pt>
                <c:pt idx="6000">
                  <c:v>4.9090953999999999E-2</c:v>
                </c:pt>
                <c:pt idx="6001">
                  <c:v>4.7209414999999998E-2</c:v>
                </c:pt>
                <c:pt idx="6002">
                  <c:v>4.4731339000000002E-2</c:v>
                </c:pt>
                <c:pt idx="6003">
                  <c:v>4.2038199999999998E-2</c:v>
                </c:pt>
                <c:pt idx="6004">
                  <c:v>3.9103901000000003E-2</c:v>
                </c:pt>
                <c:pt idx="6005">
                  <c:v>3.6263038999999997E-2</c:v>
                </c:pt>
                <c:pt idx="6006">
                  <c:v>3.3474719999999999E-2</c:v>
                </c:pt>
                <c:pt idx="6007">
                  <c:v>3.0918770000000002E-2</c:v>
                </c:pt>
                <c:pt idx="6008">
                  <c:v>2.7376669999999999E-2</c:v>
                </c:pt>
                <c:pt idx="6009">
                  <c:v>2.299023E-2</c:v>
                </c:pt>
                <c:pt idx="6010">
                  <c:v>1.8119514999999999E-2</c:v>
                </c:pt>
                <c:pt idx="6011">
                  <c:v>1.3986349E-2</c:v>
                </c:pt>
                <c:pt idx="6012">
                  <c:v>9.6821271E-3</c:v>
                </c:pt>
                <c:pt idx="6013">
                  <c:v>4.372946E-3</c:v>
                </c:pt>
                <c:pt idx="6014">
                  <c:v>-6.5831061999999997E-4</c:v>
                </c:pt>
                <c:pt idx="6015">
                  <c:v>-5.0135891999999998E-3</c:v>
                </c:pt>
                <c:pt idx="6016">
                  <c:v>-9.0891702999999994E-3</c:v>
                </c:pt>
                <c:pt idx="6017">
                  <c:v>-1.3126601E-2</c:v>
                </c:pt>
                <c:pt idx="6018">
                  <c:v>-1.7747769E-2</c:v>
                </c:pt>
                <c:pt idx="6019">
                  <c:v>-2.3593675000000001E-2</c:v>
                </c:pt>
                <c:pt idx="6020">
                  <c:v>-3.0029978999999998E-2</c:v>
                </c:pt>
                <c:pt idx="6021">
                  <c:v>-3.6318156999999997E-2</c:v>
                </c:pt>
                <c:pt idx="6022">
                  <c:v>-4.1913724999999999E-2</c:v>
                </c:pt>
                <c:pt idx="6023">
                  <c:v>-4.6798938999999998E-2</c:v>
                </c:pt>
                <c:pt idx="6024">
                  <c:v>-5.0843592E-2</c:v>
                </c:pt>
                <c:pt idx="6025">
                  <c:v>-5.4356024000000003E-2</c:v>
                </c:pt>
                <c:pt idx="6026">
                  <c:v>-5.7214682000000003E-2</c:v>
                </c:pt>
                <c:pt idx="6027">
                  <c:v>-5.9564611000000003E-2</c:v>
                </c:pt>
                <c:pt idx="6028">
                  <c:v>-6.2224631000000002E-2</c:v>
                </c:pt>
                <c:pt idx="6029">
                  <c:v>-6.5653983999999999E-2</c:v>
                </c:pt>
                <c:pt idx="6030">
                  <c:v>-6.9227143000000005E-2</c:v>
                </c:pt>
                <c:pt idx="6031">
                  <c:v>-7.3008390000000006E-2</c:v>
                </c:pt>
                <c:pt idx="6032">
                  <c:v>-7.5970273000000005E-2</c:v>
                </c:pt>
                <c:pt idx="6033">
                  <c:v>-7.8274536000000006E-2</c:v>
                </c:pt>
                <c:pt idx="6034">
                  <c:v>-7.9952864999999998E-2</c:v>
                </c:pt>
                <c:pt idx="6035">
                  <c:v>-8.2043395000000005E-2</c:v>
                </c:pt>
                <c:pt idx="6036">
                  <c:v>-8.4946775000000002E-2</c:v>
                </c:pt>
                <c:pt idx="6037">
                  <c:v>-8.8220420999999993E-2</c:v>
                </c:pt>
                <c:pt idx="6038">
                  <c:v>-9.1058687999999999E-2</c:v>
                </c:pt>
                <c:pt idx="6039">
                  <c:v>-9.3631948000000007E-2</c:v>
                </c:pt>
                <c:pt idx="6040">
                  <c:v>-9.5843552999999998E-2</c:v>
                </c:pt>
                <c:pt idx="6041">
                  <c:v>-9.6648377999999993E-2</c:v>
                </c:pt>
                <c:pt idx="6042">
                  <c:v>-9.5361783000000006E-2</c:v>
                </c:pt>
                <c:pt idx="6043">
                  <c:v>-9.2490136000000001E-2</c:v>
                </c:pt>
                <c:pt idx="6044">
                  <c:v>-8.9101599000000004E-2</c:v>
                </c:pt>
                <c:pt idx="6045">
                  <c:v>-8.5447577999999996E-2</c:v>
                </c:pt>
                <c:pt idx="6046">
                  <c:v>-8.1273107999999997E-2</c:v>
                </c:pt>
                <c:pt idx="6047">
                  <c:v>-7.7016766E-2</c:v>
                </c:pt>
                <c:pt idx="6048">
                  <c:v>-7.3575247999999996E-2</c:v>
                </c:pt>
                <c:pt idx="6049">
                  <c:v>-7.035574E-2</c:v>
                </c:pt>
                <c:pt idx="6050">
                  <c:v>-6.7241200000000001E-2</c:v>
                </c:pt>
                <c:pt idx="6051">
                  <c:v>-6.4749408999999994E-2</c:v>
                </c:pt>
                <c:pt idx="6052">
                  <c:v>-6.3117486E-2</c:v>
                </c:pt>
                <c:pt idx="6053">
                  <c:v>-6.1872363999999999E-2</c:v>
                </c:pt>
                <c:pt idx="6054">
                  <c:v>-6.0932122999999998E-2</c:v>
                </c:pt>
                <c:pt idx="6055">
                  <c:v>-6.0423194E-2</c:v>
                </c:pt>
                <c:pt idx="6056">
                  <c:v>-6.0471373000000002E-2</c:v>
                </c:pt>
                <c:pt idx="6057">
                  <c:v>-6.0590802999999999E-2</c:v>
                </c:pt>
                <c:pt idx="6058">
                  <c:v>-6.0634754999999999E-2</c:v>
                </c:pt>
                <c:pt idx="6059">
                  <c:v>-6.0140852000000002E-2</c:v>
                </c:pt>
                <c:pt idx="6060">
                  <c:v>-5.9069853999999998E-2</c:v>
                </c:pt>
                <c:pt idx="6061">
                  <c:v>-5.7374696000000003E-2</c:v>
                </c:pt>
                <c:pt idx="6062">
                  <c:v>-5.4751266E-2</c:v>
                </c:pt>
                <c:pt idx="6063">
                  <c:v>-5.0186775000000003E-2</c:v>
                </c:pt>
                <c:pt idx="6064">
                  <c:v>-4.4521391E-2</c:v>
                </c:pt>
                <c:pt idx="6065">
                  <c:v>-3.7973245000000003E-2</c:v>
                </c:pt>
                <c:pt idx="6066">
                  <c:v>-3.0293407000000001E-2</c:v>
                </c:pt>
                <c:pt idx="6067">
                  <c:v>-2.1844506E-2</c:v>
                </c:pt>
                <c:pt idx="6068">
                  <c:v>-1.3221322000000001E-2</c:v>
                </c:pt>
                <c:pt idx="6069">
                  <c:v>-5.0120666000000001E-3</c:v>
                </c:pt>
                <c:pt idx="6070">
                  <c:v>3.0783756000000002E-3</c:v>
                </c:pt>
                <c:pt idx="6071">
                  <c:v>1.1182828000000001E-2</c:v>
                </c:pt>
                <c:pt idx="6072">
                  <c:v>1.9260546E-2</c:v>
                </c:pt>
                <c:pt idx="6073">
                  <c:v>2.7505532999999999E-2</c:v>
                </c:pt>
                <c:pt idx="6074">
                  <c:v>3.5856460999999999E-2</c:v>
                </c:pt>
                <c:pt idx="6075">
                  <c:v>4.3373226000000001E-2</c:v>
                </c:pt>
                <c:pt idx="6076">
                  <c:v>4.9846851999999997E-2</c:v>
                </c:pt>
                <c:pt idx="6077">
                  <c:v>5.6171326000000001E-2</c:v>
                </c:pt>
                <c:pt idx="6078">
                  <c:v>6.1924086000000003E-2</c:v>
                </c:pt>
                <c:pt idx="6079">
                  <c:v>6.6419667000000002E-2</c:v>
                </c:pt>
                <c:pt idx="6080">
                  <c:v>7.0398183000000003E-2</c:v>
                </c:pt>
                <c:pt idx="6081">
                  <c:v>7.4390510000000007E-2</c:v>
                </c:pt>
                <c:pt idx="6082">
                  <c:v>7.9550862999999999E-2</c:v>
                </c:pt>
                <c:pt idx="6083">
                  <c:v>8.5105748999999994E-2</c:v>
                </c:pt>
                <c:pt idx="6084">
                  <c:v>9.0659613999999999E-2</c:v>
                </c:pt>
                <c:pt idx="6085">
                  <c:v>9.6911560999999993E-2</c:v>
                </c:pt>
                <c:pt idx="6086">
                  <c:v>0.10278397</c:v>
                </c:pt>
                <c:pt idx="6087">
                  <c:v>0.10752154</c:v>
                </c:pt>
                <c:pt idx="6088">
                  <c:v>0.11118314</c:v>
                </c:pt>
                <c:pt idx="6089">
                  <c:v>0.11382399</c:v>
                </c:pt>
                <c:pt idx="6090">
                  <c:v>0.11520294</c:v>
                </c:pt>
                <c:pt idx="6091">
                  <c:v>0.11525622000000001</c:v>
                </c:pt>
                <c:pt idx="6092">
                  <c:v>0.11394078000000001</c:v>
                </c:pt>
                <c:pt idx="6093">
                  <c:v>0.11215731</c:v>
                </c:pt>
                <c:pt idx="6094">
                  <c:v>0.1098983</c:v>
                </c:pt>
                <c:pt idx="6095">
                  <c:v>0.10680623</c:v>
                </c:pt>
                <c:pt idx="6096">
                  <c:v>0.10217073</c:v>
                </c:pt>
                <c:pt idx="6097">
                  <c:v>9.6741458000000002E-2</c:v>
                </c:pt>
                <c:pt idx="6098">
                  <c:v>9.1537521999999996E-2</c:v>
                </c:pt>
                <c:pt idx="6099">
                  <c:v>8.5634885999999993E-2</c:v>
                </c:pt>
                <c:pt idx="6100">
                  <c:v>7.8818882000000007E-2</c:v>
                </c:pt>
                <c:pt idx="6101">
                  <c:v>7.2020702000000006E-2</c:v>
                </c:pt>
                <c:pt idx="6102">
                  <c:v>6.5218240999999996E-2</c:v>
                </c:pt>
                <c:pt idx="6103">
                  <c:v>5.9265235999999999E-2</c:v>
                </c:pt>
                <c:pt idx="6104">
                  <c:v>5.4579052000000003E-2</c:v>
                </c:pt>
                <c:pt idx="6105">
                  <c:v>5.0749137999999999E-2</c:v>
                </c:pt>
                <c:pt idx="6106">
                  <c:v>4.6872051999999997E-2</c:v>
                </c:pt>
                <c:pt idx="6107">
                  <c:v>4.3411489999999997E-2</c:v>
                </c:pt>
                <c:pt idx="6108">
                  <c:v>4.0150854999999999E-2</c:v>
                </c:pt>
                <c:pt idx="6109">
                  <c:v>3.6333167999999999E-2</c:v>
                </c:pt>
                <c:pt idx="6110">
                  <c:v>3.2202225000000001E-2</c:v>
                </c:pt>
                <c:pt idx="6111">
                  <c:v>2.7800650999999999E-2</c:v>
                </c:pt>
                <c:pt idx="6112">
                  <c:v>2.2041916000000002E-2</c:v>
                </c:pt>
                <c:pt idx="6113">
                  <c:v>1.5802954000000001E-2</c:v>
                </c:pt>
                <c:pt idx="6114">
                  <c:v>9.4920208000000006E-3</c:v>
                </c:pt>
                <c:pt idx="6115">
                  <c:v>3.8099219999999999E-3</c:v>
                </c:pt>
                <c:pt idx="6116">
                  <c:v>-6.0236445999999999E-4</c:v>
                </c:pt>
                <c:pt idx="6117">
                  <c:v>-3.6275671E-3</c:v>
                </c:pt>
                <c:pt idx="6118">
                  <c:v>-5.6094031000000003E-3</c:v>
                </c:pt>
                <c:pt idx="6119">
                  <c:v>-7.7754939000000004E-3</c:v>
                </c:pt>
                <c:pt idx="6120">
                  <c:v>-9.8279305000000001E-3</c:v>
                </c:pt>
                <c:pt idx="6121">
                  <c:v>-1.0896591000000001E-2</c:v>
                </c:pt>
                <c:pt idx="6122">
                  <c:v>-1.0627341E-2</c:v>
                </c:pt>
                <c:pt idx="6123">
                  <c:v>-8.6134322999999995E-3</c:v>
                </c:pt>
                <c:pt idx="6124">
                  <c:v>-4.9282748000000001E-3</c:v>
                </c:pt>
                <c:pt idx="6125">
                  <c:v>2.0075191000000001E-4</c:v>
                </c:pt>
                <c:pt idx="6126">
                  <c:v>5.9333464000000001E-3</c:v>
                </c:pt>
                <c:pt idx="6127">
                  <c:v>1.1659207E-2</c:v>
                </c:pt>
                <c:pt idx="6128">
                  <c:v>1.7885193000000001E-2</c:v>
                </c:pt>
                <c:pt idx="6129">
                  <c:v>2.3534703000000001E-2</c:v>
                </c:pt>
                <c:pt idx="6130">
                  <c:v>2.7175544999999999E-2</c:v>
                </c:pt>
                <c:pt idx="6131">
                  <c:v>2.8973153000000001E-2</c:v>
                </c:pt>
                <c:pt idx="6132">
                  <c:v>2.9540256000000001E-2</c:v>
                </c:pt>
                <c:pt idx="6133">
                  <c:v>2.9399576E-2</c:v>
                </c:pt>
                <c:pt idx="6134">
                  <c:v>2.8727775000000001E-2</c:v>
                </c:pt>
                <c:pt idx="6135">
                  <c:v>2.8142857E-2</c:v>
                </c:pt>
                <c:pt idx="6136">
                  <c:v>2.7569157E-2</c:v>
                </c:pt>
                <c:pt idx="6137">
                  <c:v>2.6893993000000001E-2</c:v>
                </c:pt>
                <c:pt idx="6138">
                  <c:v>2.6549078E-2</c:v>
                </c:pt>
                <c:pt idx="6139">
                  <c:v>2.5875757999999999E-2</c:v>
                </c:pt>
                <c:pt idx="6140">
                  <c:v>2.5195817999999998E-2</c:v>
                </c:pt>
                <c:pt idx="6141">
                  <c:v>2.4190623000000001E-2</c:v>
                </c:pt>
                <c:pt idx="6142">
                  <c:v>2.3733733E-2</c:v>
                </c:pt>
                <c:pt idx="6143">
                  <c:v>2.3766539999999999E-2</c:v>
                </c:pt>
                <c:pt idx="6144">
                  <c:v>2.3006926E-2</c:v>
                </c:pt>
                <c:pt idx="6145">
                  <c:v>2.235769E-2</c:v>
                </c:pt>
                <c:pt idx="6146">
                  <c:v>2.1385247E-2</c:v>
                </c:pt>
                <c:pt idx="6147">
                  <c:v>2.0384036000000001E-2</c:v>
                </c:pt>
                <c:pt idx="6148">
                  <c:v>1.9151431999999999E-2</c:v>
                </c:pt>
                <c:pt idx="6149">
                  <c:v>1.7778698999999999E-2</c:v>
                </c:pt>
                <c:pt idx="6150">
                  <c:v>1.6546214E-2</c:v>
                </c:pt>
                <c:pt idx="6151">
                  <c:v>1.5446463000000001E-2</c:v>
                </c:pt>
                <c:pt idx="6152">
                  <c:v>1.3821475999999999E-2</c:v>
                </c:pt>
                <c:pt idx="6153">
                  <c:v>1.2274080999999999E-2</c:v>
                </c:pt>
                <c:pt idx="6154">
                  <c:v>1.0006143E-2</c:v>
                </c:pt>
                <c:pt idx="6155">
                  <c:v>6.7637467999999996E-3</c:v>
                </c:pt>
                <c:pt idx="6156">
                  <c:v>3.0887900000000001E-3</c:v>
                </c:pt>
                <c:pt idx="6157">
                  <c:v>-7.1533782999999996E-4</c:v>
                </c:pt>
                <c:pt idx="6158">
                  <c:v>-4.5408812999999998E-3</c:v>
                </c:pt>
                <c:pt idx="6159">
                  <c:v>-8.1040457999999992E-3</c:v>
                </c:pt>
                <c:pt idx="6160">
                  <c:v>-1.0700187E-2</c:v>
                </c:pt>
                <c:pt idx="6161">
                  <c:v>-1.2376796000000001E-2</c:v>
                </c:pt>
                <c:pt idx="6162">
                  <c:v>-1.4256046E-2</c:v>
                </c:pt>
                <c:pt idx="6163">
                  <c:v>-1.6065716000000001E-2</c:v>
                </c:pt>
                <c:pt idx="6164">
                  <c:v>-1.7724762000000002E-2</c:v>
                </c:pt>
                <c:pt idx="6165">
                  <c:v>-1.9368650000000001E-2</c:v>
                </c:pt>
                <c:pt idx="6166">
                  <c:v>-2.1075993000000001E-2</c:v>
                </c:pt>
                <c:pt idx="6167">
                  <c:v>-2.2466495999999999E-2</c:v>
                </c:pt>
                <c:pt idx="6168">
                  <c:v>-2.3091074999999999E-2</c:v>
                </c:pt>
                <c:pt idx="6169">
                  <c:v>-2.2844427E-2</c:v>
                </c:pt>
                <c:pt idx="6170">
                  <c:v>-2.2394045000000001E-2</c:v>
                </c:pt>
                <c:pt idx="6171">
                  <c:v>-2.1864303000000002E-2</c:v>
                </c:pt>
                <c:pt idx="6172">
                  <c:v>-2.1826334999999999E-2</c:v>
                </c:pt>
                <c:pt idx="6173">
                  <c:v>-2.2625749000000001E-2</c:v>
                </c:pt>
                <c:pt idx="6174">
                  <c:v>-2.3853650000000001E-2</c:v>
                </c:pt>
                <c:pt idx="6175">
                  <c:v>-2.5247061000000001E-2</c:v>
                </c:pt>
                <c:pt idx="6176">
                  <c:v>-2.6381387999999999E-2</c:v>
                </c:pt>
                <c:pt idx="6177">
                  <c:v>-2.6628553999999999E-2</c:v>
                </c:pt>
                <c:pt idx="6178">
                  <c:v>-2.6421567E-2</c:v>
                </c:pt>
                <c:pt idx="6179">
                  <c:v>-2.6292096000000001E-2</c:v>
                </c:pt>
                <c:pt idx="6180">
                  <c:v>-2.6111282E-2</c:v>
                </c:pt>
                <c:pt idx="6181">
                  <c:v>-2.6100009E-2</c:v>
                </c:pt>
                <c:pt idx="6182">
                  <c:v>-2.6278045E-2</c:v>
                </c:pt>
                <c:pt idx="6183">
                  <c:v>-2.6507566E-2</c:v>
                </c:pt>
                <c:pt idx="6184">
                  <c:v>-2.7289061999999999E-2</c:v>
                </c:pt>
                <c:pt idx="6185">
                  <c:v>-2.8619760000000001E-2</c:v>
                </c:pt>
                <c:pt idx="6186">
                  <c:v>-3.0520418000000001E-2</c:v>
                </c:pt>
                <c:pt idx="6187">
                  <c:v>-3.2553589000000001E-2</c:v>
                </c:pt>
                <c:pt idx="6188">
                  <c:v>-3.5250268000000001E-2</c:v>
                </c:pt>
                <c:pt idx="6189">
                  <c:v>-3.7851765000000002E-2</c:v>
                </c:pt>
                <c:pt idx="6190">
                  <c:v>-4.0102963999999998E-2</c:v>
                </c:pt>
                <c:pt idx="6191">
                  <c:v>-4.2367745999999998E-2</c:v>
                </c:pt>
                <c:pt idx="6192">
                  <c:v>-4.5026831000000003E-2</c:v>
                </c:pt>
                <c:pt idx="6193">
                  <c:v>-4.8757933000000003E-2</c:v>
                </c:pt>
                <c:pt idx="6194">
                  <c:v>-5.2802747999999997E-2</c:v>
                </c:pt>
                <c:pt idx="6195">
                  <c:v>-5.6387457000000002E-2</c:v>
                </c:pt>
                <c:pt idx="6196">
                  <c:v>-5.9725391000000003E-2</c:v>
                </c:pt>
                <c:pt idx="6197">
                  <c:v>-6.1794434000000002E-2</c:v>
                </c:pt>
                <c:pt idx="6198">
                  <c:v>-6.2970798999999994E-2</c:v>
                </c:pt>
                <c:pt idx="6199">
                  <c:v>-6.3625860000000006E-2</c:v>
                </c:pt>
                <c:pt idx="6200">
                  <c:v>-6.3420370000000004E-2</c:v>
                </c:pt>
                <c:pt idx="6201">
                  <c:v>-6.2576493999999996E-2</c:v>
                </c:pt>
                <c:pt idx="6202">
                  <c:v>-6.0562078999999998E-2</c:v>
                </c:pt>
                <c:pt idx="6203">
                  <c:v>-5.7598664000000001E-2</c:v>
                </c:pt>
                <c:pt idx="6204">
                  <c:v>-5.4263047000000002E-2</c:v>
                </c:pt>
                <c:pt idx="6205">
                  <c:v>-5.0456147E-2</c:v>
                </c:pt>
                <c:pt idx="6206">
                  <c:v>-4.6026833000000003E-2</c:v>
                </c:pt>
                <c:pt idx="6207">
                  <c:v>-4.1098999999999997E-2</c:v>
                </c:pt>
                <c:pt idx="6208">
                  <c:v>-3.5854590999999998E-2</c:v>
                </c:pt>
                <c:pt idx="6209">
                  <c:v>-2.9547923E-2</c:v>
                </c:pt>
                <c:pt idx="6210">
                  <c:v>-2.2377924E-2</c:v>
                </c:pt>
                <c:pt idx="6211">
                  <c:v>-1.4515573E-2</c:v>
                </c:pt>
                <c:pt idx="6212">
                  <c:v>-6.8150642999999997E-3</c:v>
                </c:pt>
                <c:pt idx="6213">
                  <c:v>1.0150634E-4</c:v>
                </c:pt>
                <c:pt idx="6214">
                  <c:v>6.9046671000000002E-3</c:v>
                </c:pt>
                <c:pt idx="6215">
                  <c:v>1.3001852E-2</c:v>
                </c:pt>
                <c:pt idx="6216">
                  <c:v>1.8330741000000001E-2</c:v>
                </c:pt>
                <c:pt idx="6217">
                  <c:v>2.2966954000000001E-2</c:v>
                </c:pt>
                <c:pt idx="6218">
                  <c:v>2.6547233999999999E-2</c:v>
                </c:pt>
                <c:pt idx="6219">
                  <c:v>2.9733530000000001E-2</c:v>
                </c:pt>
                <c:pt idx="6220">
                  <c:v>3.2591063000000003E-2</c:v>
                </c:pt>
                <c:pt idx="6221">
                  <c:v>3.4204809000000003E-2</c:v>
                </c:pt>
                <c:pt idx="6222">
                  <c:v>3.5072934E-2</c:v>
                </c:pt>
                <c:pt idx="6223">
                  <c:v>3.5716629E-2</c:v>
                </c:pt>
                <c:pt idx="6224">
                  <c:v>3.5999917999999999E-2</c:v>
                </c:pt>
                <c:pt idx="6225">
                  <c:v>3.5909713000000003E-2</c:v>
                </c:pt>
                <c:pt idx="6226">
                  <c:v>3.5059102000000002E-2</c:v>
                </c:pt>
                <c:pt idx="6227">
                  <c:v>3.4134815999999998E-2</c:v>
                </c:pt>
                <c:pt idx="6228">
                  <c:v>3.3399406999999999E-2</c:v>
                </c:pt>
                <c:pt idx="6229">
                  <c:v>3.2524944E-2</c:v>
                </c:pt>
                <c:pt idx="6230">
                  <c:v>3.1249486999999999E-2</c:v>
                </c:pt>
                <c:pt idx="6231">
                  <c:v>3.0029083000000002E-2</c:v>
                </c:pt>
                <c:pt idx="6232">
                  <c:v>2.8985482E-2</c:v>
                </c:pt>
                <c:pt idx="6233">
                  <c:v>2.7918789999999999E-2</c:v>
                </c:pt>
                <c:pt idx="6234">
                  <c:v>2.6956920999999998E-2</c:v>
                </c:pt>
                <c:pt idx="6235">
                  <c:v>2.6406447E-2</c:v>
                </c:pt>
                <c:pt idx="6236">
                  <c:v>2.5993542000000001E-2</c:v>
                </c:pt>
                <c:pt idx="6237">
                  <c:v>2.6396652999999999E-2</c:v>
                </c:pt>
                <c:pt idx="6238">
                  <c:v>2.6787042E-2</c:v>
                </c:pt>
                <c:pt idx="6239">
                  <c:v>2.6394741999999999E-2</c:v>
                </c:pt>
                <c:pt idx="6240">
                  <c:v>2.5704052000000002E-2</c:v>
                </c:pt>
                <c:pt idx="6241">
                  <c:v>2.4394880000000001E-2</c:v>
                </c:pt>
                <c:pt idx="6242">
                  <c:v>2.2968684999999999E-2</c:v>
                </c:pt>
                <c:pt idx="6243">
                  <c:v>2.0691179000000001E-2</c:v>
                </c:pt>
                <c:pt idx="6244">
                  <c:v>1.7494859000000001E-2</c:v>
                </c:pt>
                <c:pt idx="6245">
                  <c:v>1.4718950999999999E-2</c:v>
                </c:pt>
                <c:pt idx="6246">
                  <c:v>1.2772548999999999E-2</c:v>
                </c:pt>
                <c:pt idx="6247">
                  <c:v>1.1285144E-2</c:v>
                </c:pt>
                <c:pt idx="6248">
                  <c:v>9.7937275000000001E-3</c:v>
                </c:pt>
                <c:pt idx="6249">
                  <c:v>8.0519262000000001E-3</c:v>
                </c:pt>
                <c:pt idx="6250">
                  <c:v>6.6596937999999998E-3</c:v>
                </c:pt>
                <c:pt idx="6251">
                  <c:v>5.8159741999999999E-3</c:v>
                </c:pt>
                <c:pt idx="6252">
                  <c:v>4.9016459000000004E-3</c:v>
                </c:pt>
                <c:pt idx="6253">
                  <c:v>3.8148498999999998E-3</c:v>
                </c:pt>
                <c:pt idx="6254">
                  <c:v>2.8476074E-3</c:v>
                </c:pt>
                <c:pt idx="6255">
                  <c:v>2.4383259000000002E-3</c:v>
                </c:pt>
                <c:pt idx="6256">
                  <c:v>2.0497415000000001E-3</c:v>
                </c:pt>
                <c:pt idx="6257">
                  <c:v>1.1697827000000001E-3</c:v>
                </c:pt>
                <c:pt idx="6258">
                  <c:v>5.0620000000000005E-4</c:v>
                </c:pt>
                <c:pt idx="6259">
                  <c:v>-4.9685398E-4</c:v>
                </c:pt>
                <c:pt idx="6260">
                  <c:v>-1.2657521E-3</c:v>
                </c:pt>
                <c:pt idx="6261">
                  <c:v>-1.5897874E-3</c:v>
                </c:pt>
                <c:pt idx="6262">
                  <c:v>-1.3120107E-3</c:v>
                </c:pt>
                <c:pt idx="6263">
                  <c:v>-3.2607703000000002E-4</c:v>
                </c:pt>
                <c:pt idx="6264">
                  <c:v>8.5677895999999995E-4</c:v>
                </c:pt>
                <c:pt idx="6265">
                  <c:v>2.1600195000000002E-3</c:v>
                </c:pt>
                <c:pt idx="6266">
                  <c:v>3.1920632999999999E-3</c:v>
                </c:pt>
                <c:pt idx="6267">
                  <c:v>5.2477886E-3</c:v>
                </c:pt>
                <c:pt idx="6268">
                  <c:v>7.9026791000000006E-3</c:v>
                </c:pt>
                <c:pt idx="6269">
                  <c:v>1.0253780000000001E-2</c:v>
                </c:pt>
                <c:pt idx="6270">
                  <c:v>1.1815849E-2</c:v>
                </c:pt>
                <c:pt idx="6271">
                  <c:v>1.3359495000000001E-2</c:v>
                </c:pt>
                <c:pt idx="6272">
                  <c:v>1.477147E-2</c:v>
                </c:pt>
                <c:pt idx="6273">
                  <c:v>1.5638007999999998E-2</c:v>
                </c:pt>
                <c:pt idx="6274">
                  <c:v>1.6277448999999999E-2</c:v>
                </c:pt>
                <c:pt idx="6275">
                  <c:v>1.6334499999999998E-2</c:v>
                </c:pt>
                <c:pt idx="6276">
                  <c:v>1.5321494E-2</c:v>
                </c:pt>
                <c:pt idx="6277">
                  <c:v>1.3851929000000001E-2</c:v>
                </c:pt>
                <c:pt idx="6278">
                  <c:v>1.1367647999999999E-2</c:v>
                </c:pt>
                <c:pt idx="6279">
                  <c:v>6.8688595000000003E-3</c:v>
                </c:pt>
                <c:pt idx="6280">
                  <c:v>9.9227369999999992E-4</c:v>
                </c:pt>
                <c:pt idx="6281">
                  <c:v>-5.4306991999999998E-3</c:v>
                </c:pt>
                <c:pt idx="6282">
                  <c:v>-1.2082913000000001E-2</c:v>
                </c:pt>
                <c:pt idx="6283">
                  <c:v>-1.8191555000000002E-2</c:v>
                </c:pt>
                <c:pt idx="6284">
                  <c:v>-2.3863529000000001E-2</c:v>
                </c:pt>
                <c:pt idx="6285">
                  <c:v>-3.0082587000000001E-2</c:v>
                </c:pt>
                <c:pt idx="6286">
                  <c:v>-3.5940446000000001E-2</c:v>
                </c:pt>
                <c:pt idx="6287">
                  <c:v>-4.0692446E-2</c:v>
                </c:pt>
                <c:pt idx="6288">
                  <c:v>-4.3953579999999999E-2</c:v>
                </c:pt>
                <c:pt idx="6289">
                  <c:v>-4.5499142999999999E-2</c:v>
                </c:pt>
                <c:pt idx="6290">
                  <c:v>-4.6355093E-2</c:v>
                </c:pt>
                <c:pt idx="6291">
                  <c:v>-4.5949583000000002E-2</c:v>
                </c:pt>
                <c:pt idx="6292">
                  <c:v>-4.3794956000000003E-2</c:v>
                </c:pt>
                <c:pt idx="6293">
                  <c:v>-4.0233741000000003E-2</c:v>
                </c:pt>
                <c:pt idx="6294">
                  <c:v>-3.593416E-2</c:v>
                </c:pt>
                <c:pt idx="6295">
                  <c:v>-3.1342019999999998E-2</c:v>
                </c:pt>
                <c:pt idx="6296">
                  <c:v>-2.6854675000000001E-2</c:v>
                </c:pt>
                <c:pt idx="6297">
                  <c:v>-2.3095784000000001E-2</c:v>
                </c:pt>
                <c:pt idx="6298">
                  <c:v>-1.9770151E-2</c:v>
                </c:pt>
                <c:pt idx="6299">
                  <c:v>-1.6600378999999998E-2</c:v>
                </c:pt>
                <c:pt idx="6300">
                  <c:v>-1.3412024999999999E-2</c:v>
                </c:pt>
                <c:pt idx="6301">
                  <c:v>-1.0205937999999999E-2</c:v>
                </c:pt>
                <c:pt idx="6302">
                  <c:v>-7.1685695999999998E-3</c:v>
                </c:pt>
                <c:pt idx="6303">
                  <c:v>-4.2091828E-3</c:v>
                </c:pt>
                <c:pt idx="6304">
                  <c:v>-5.7779008000000001E-4</c:v>
                </c:pt>
                <c:pt idx="6305">
                  <c:v>3.7988606E-3</c:v>
                </c:pt>
                <c:pt idx="6306">
                  <c:v>7.9100183000000001E-3</c:v>
                </c:pt>
                <c:pt idx="6307">
                  <c:v>1.1560025999999999E-2</c:v>
                </c:pt>
                <c:pt idx="6308">
                  <c:v>1.485974E-2</c:v>
                </c:pt>
                <c:pt idx="6309">
                  <c:v>1.8107183999999998E-2</c:v>
                </c:pt>
                <c:pt idx="6310">
                  <c:v>2.0628250000000001E-2</c:v>
                </c:pt>
                <c:pt idx="6311">
                  <c:v>2.1706254000000001E-2</c:v>
                </c:pt>
                <c:pt idx="6312">
                  <c:v>2.2323902E-2</c:v>
                </c:pt>
                <c:pt idx="6313">
                  <c:v>2.2707115999999999E-2</c:v>
                </c:pt>
                <c:pt idx="6314">
                  <c:v>2.3218775000000001E-2</c:v>
                </c:pt>
                <c:pt idx="6315">
                  <c:v>2.3467978E-2</c:v>
                </c:pt>
                <c:pt idx="6316">
                  <c:v>2.3641300000000001E-2</c:v>
                </c:pt>
                <c:pt idx="6317">
                  <c:v>2.3372838E-2</c:v>
                </c:pt>
                <c:pt idx="6318">
                  <c:v>2.2331612000000001E-2</c:v>
                </c:pt>
                <c:pt idx="6319">
                  <c:v>2.1427999E-2</c:v>
                </c:pt>
                <c:pt idx="6320">
                  <c:v>2.0676928000000001E-2</c:v>
                </c:pt>
                <c:pt idx="6321">
                  <c:v>1.9562036000000001E-2</c:v>
                </c:pt>
                <c:pt idx="6322">
                  <c:v>1.7183639000000001E-2</c:v>
                </c:pt>
                <c:pt idx="6323">
                  <c:v>1.3976904E-2</c:v>
                </c:pt>
                <c:pt idx="6324">
                  <c:v>1.0213794999999999E-2</c:v>
                </c:pt>
                <c:pt idx="6325">
                  <c:v>6.4892913999999996E-3</c:v>
                </c:pt>
                <c:pt idx="6326">
                  <c:v>2.0575514E-3</c:v>
                </c:pt>
                <c:pt idx="6327">
                  <c:v>-3.2161409E-3</c:v>
                </c:pt>
                <c:pt idx="6328">
                  <c:v>-8.4861385000000004E-3</c:v>
                </c:pt>
                <c:pt idx="6329">
                  <c:v>-1.3030175999999999E-2</c:v>
                </c:pt>
                <c:pt idx="6330">
                  <c:v>-1.7251221000000001E-2</c:v>
                </c:pt>
                <c:pt idx="6331">
                  <c:v>-2.1531607000000001E-2</c:v>
                </c:pt>
                <c:pt idx="6332">
                  <c:v>-2.4609009000000001E-2</c:v>
                </c:pt>
                <c:pt idx="6333">
                  <c:v>-2.6240225999999998E-2</c:v>
                </c:pt>
                <c:pt idx="6334">
                  <c:v>-2.6913010000000001E-2</c:v>
                </c:pt>
                <c:pt idx="6335">
                  <c:v>-2.6291749E-2</c:v>
                </c:pt>
                <c:pt idx="6336">
                  <c:v>-2.4704697000000001E-2</c:v>
                </c:pt>
                <c:pt idx="6337">
                  <c:v>-2.2800107999999999E-2</c:v>
                </c:pt>
                <c:pt idx="6338">
                  <c:v>-2.0206102E-2</c:v>
                </c:pt>
                <c:pt idx="6339">
                  <c:v>-1.6880327000000001E-2</c:v>
                </c:pt>
                <c:pt idx="6340">
                  <c:v>-1.2962075999999999E-2</c:v>
                </c:pt>
                <c:pt idx="6341">
                  <c:v>-9.3531146999999999E-3</c:v>
                </c:pt>
                <c:pt idx="6342">
                  <c:v>-6.0882050999999998E-3</c:v>
                </c:pt>
                <c:pt idx="6343">
                  <c:v>-3.7011090000000002E-3</c:v>
                </c:pt>
                <c:pt idx="6344">
                  <c:v>-2.052637E-3</c:v>
                </c:pt>
                <c:pt idx="6345">
                  <c:v>-9.0405374999999997E-4</c:v>
                </c:pt>
                <c:pt idx="6346">
                  <c:v>2.6523847000000002E-4</c:v>
                </c:pt>
                <c:pt idx="6347">
                  <c:v>1.6974707E-3</c:v>
                </c:pt>
                <c:pt idx="6348">
                  <c:v>2.7234837999999999E-3</c:v>
                </c:pt>
                <c:pt idx="6349">
                  <c:v>3.4641048999999998E-3</c:v>
                </c:pt>
                <c:pt idx="6350">
                  <c:v>3.9484220999999996E-3</c:v>
                </c:pt>
                <c:pt idx="6351">
                  <c:v>3.9815815999999999E-3</c:v>
                </c:pt>
                <c:pt idx="6352">
                  <c:v>4.1953321999999996E-3</c:v>
                </c:pt>
                <c:pt idx="6353">
                  <c:v>4.0224116000000002E-3</c:v>
                </c:pt>
                <c:pt idx="6354">
                  <c:v>3.2489813999999999E-3</c:v>
                </c:pt>
                <c:pt idx="6355">
                  <c:v>1.8494492E-3</c:v>
                </c:pt>
                <c:pt idx="6356">
                  <c:v>6.7499990999999996E-5</c:v>
                </c:pt>
                <c:pt idx="6357">
                  <c:v>-1.2818927E-3</c:v>
                </c:pt>
                <c:pt idx="6358">
                  <c:v>-2.5675365000000002E-3</c:v>
                </c:pt>
                <c:pt idx="6359">
                  <c:v>-4.7295402E-3</c:v>
                </c:pt>
                <c:pt idx="6360">
                  <c:v>-7.8289706000000004E-3</c:v>
                </c:pt>
                <c:pt idx="6361">
                  <c:v>-1.1304698E-2</c:v>
                </c:pt>
                <c:pt idx="6362">
                  <c:v>-1.441858E-2</c:v>
                </c:pt>
                <c:pt idx="6363">
                  <c:v>-1.7739793E-2</c:v>
                </c:pt>
                <c:pt idx="6364">
                  <c:v>-2.0835242E-2</c:v>
                </c:pt>
                <c:pt idx="6365">
                  <c:v>-2.4551409999999999E-2</c:v>
                </c:pt>
                <c:pt idx="6366">
                  <c:v>-2.8823491E-2</c:v>
                </c:pt>
                <c:pt idx="6367">
                  <c:v>-3.3708028000000001E-2</c:v>
                </c:pt>
                <c:pt idx="6368">
                  <c:v>-3.9356621000000001E-2</c:v>
                </c:pt>
                <c:pt idx="6369">
                  <c:v>-4.6023985000000003E-2</c:v>
                </c:pt>
                <c:pt idx="6370">
                  <c:v>-5.3881252999999997E-2</c:v>
                </c:pt>
                <c:pt idx="6371">
                  <c:v>-6.1307173E-2</c:v>
                </c:pt>
                <c:pt idx="6372">
                  <c:v>-6.8404202999999997E-2</c:v>
                </c:pt>
                <c:pt idx="6373">
                  <c:v>-7.4814554000000005E-2</c:v>
                </c:pt>
                <c:pt idx="6374">
                  <c:v>-8.0478841999999995E-2</c:v>
                </c:pt>
                <c:pt idx="6375">
                  <c:v>-8.5490616000000005E-2</c:v>
                </c:pt>
                <c:pt idx="6376">
                  <c:v>-9.0127298999999994E-2</c:v>
                </c:pt>
                <c:pt idx="6377">
                  <c:v>-9.4126078000000002E-2</c:v>
                </c:pt>
                <c:pt idx="6378">
                  <c:v>-9.7218657E-2</c:v>
                </c:pt>
                <c:pt idx="6379">
                  <c:v>-9.9306405E-2</c:v>
                </c:pt>
                <c:pt idx="6380">
                  <c:v>-0.10089215</c:v>
                </c:pt>
                <c:pt idx="6381">
                  <c:v>-0.10159649</c:v>
                </c:pt>
                <c:pt idx="6382">
                  <c:v>-0.10080734</c:v>
                </c:pt>
                <c:pt idx="6383">
                  <c:v>-9.8955024000000003E-2</c:v>
                </c:pt>
                <c:pt idx="6384">
                  <c:v>-9.6664523000000002E-2</c:v>
                </c:pt>
                <c:pt idx="6385">
                  <c:v>-9.3936574999999994E-2</c:v>
                </c:pt>
                <c:pt idx="6386">
                  <c:v>-8.9727816000000002E-2</c:v>
                </c:pt>
                <c:pt idx="6387">
                  <c:v>-8.4650221999999997E-2</c:v>
                </c:pt>
                <c:pt idx="6388">
                  <c:v>-7.8126608E-2</c:v>
                </c:pt>
                <c:pt idx="6389">
                  <c:v>-6.9977923999999997E-2</c:v>
                </c:pt>
                <c:pt idx="6390">
                  <c:v>-6.1008341000000001E-2</c:v>
                </c:pt>
                <c:pt idx="6391">
                  <c:v>-5.1494882999999998E-2</c:v>
                </c:pt>
                <c:pt idx="6392">
                  <c:v>-4.2215462000000002E-2</c:v>
                </c:pt>
                <c:pt idx="6393">
                  <c:v>-3.3167275000000003E-2</c:v>
                </c:pt>
                <c:pt idx="6394">
                  <c:v>-2.3814872000000001E-2</c:v>
                </c:pt>
                <c:pt idx="6395">
                  <c:v>-1.4701183E-2</c:v>
                </c:pt>
                <c:pt idx="6396">
                  <c:v>-5.9885210999999997E-3</c:v>
                </c:pt>
                <c:pt idx="6397">
                  <c:v>2.0307767E-3</c:v>
                </c:pt>
                <c:pt idx="6398">
                  <c:v>9.7125643000000005E-3</c:v>
                </c:pt>
                <c:pt idx="6399">
                  <c:v>1.778457E-2</c:v>
                </c:pt>
                <c:pt idx="6400">
                  <c:v>2.6064497999999998E-2</c:v>
                </c:pt>
                <c:pt idx="6401">
                  <c:v>3.3951714000000001E-2</c:v>
                </c:pt>
                <c:pt idx="6402">
                  <c:v>4.1211001999999997E-2</c:v>
                </c:pt>
                <c:pt idx="6403">
                  <c:v>4.7038287999999998E-2</c:v>
                </c:pt>
                <c:pt idx="6404">
                  <c:v>5.1944220999999999E-2</c:v>
                </c:pt>
                <c:pt idx="6405">
                  <c:v>5.5819581E-2</c:v>
                </c:pt>
                <c:pt idx="6406">
                  <c:v>5.9130302000000003E-2</c:v>
                </c:pt>
                <c:pt idx="6407">
                  <c:v>6.2256231000000002E-2</c:v>
                </c:pt>
                <c:pt idx="6408">
                  <c:v>6.5579163999999995E-2</c:v>
                </c:pt>
                <c:pt idx="6409">
                  <c:v>6.9236582000000005E-2</c:v>
                </c:pt>
                <c:pt idx="6410">
                  <c:v>7.2721880000000003E-2</c:v>
                </c:pt>
                <c:pt idx="6411">
                  <c:v>7.4851735000000003E-2</c:v>
                </c:pt>
                <c:pt idx="6412">
                  <c:v>7.6605734999999994E-2</c:v>
                </c:pt>
                <c:pt idx="6413">
                  <c:v>7.8598704000000005E-2</c:v>
                </c:pt>
                <c:pt idx="6414">
                  <c:v>8.0434007000000002E-2</c:v>
                </c:pt>
                <c:pt idx="6415">
                  <c:v>8.1662293999999996E-2</c:v>
                </c:pt>
                <c:pt idx="6416">
                  <c:v>8.2037514000000006E-2</c:v>
                </c:pt>
                <c:pt idx="6417">
                  <c:v>8.1904683000000006E-2</c:v>
                </c:pt>
                <c:pt idx="6418">
                  <c:v>8.0934807999999997E-2</c:v>
                </c:pt>
                <c:pt idx="6419">
                  <c:v>7.9237785000000005E-2</c:v>
                </c:pt>
                <c:pt idx="6420">
                  <c:v>7.6769467999999993E-2</c:v>
                </c:pt>
                <c:pt idx="6421">
                  <c:v>7.3619633000000004E-2</c:v>
                </c:pt>
                <c:pt idx="6422">
                  <c:v>7.0295376000000007E-2</c:v>
                </c:pt>
                <c:pt idx="6423">
                  <c:v>6.6527957999999998E-2</c:v>
                </c:pt>
                <c:pt idx="6424">
                  <c:v>6.3068020000000002E-2</c:v>
                </c:pt>
                <c:pt idx="6425">
                  <c:v>6.0644321000000001E-2</c:v>
                </c:pt>
                <c:pt idx="6426">
                  <c:v>5.8941659E-2</c:v>
                </c:pt>
                <c:pt idx="6427">
                  <c:v>5.7741847999999998E-2</c:v>
                </c:pt>
                <c:pt idx="6428">
                  <c:v>5.6737389999999999E-2</c:v>
                </c:pt>
                <c:pt idx="6429">
                  <c:v>5.6408527999999999E-2</c:v>
                </c:pt>
                <c:pt idx="6430">
                  <c:v>5.6630317999999999E-2</c:v>
                </c:pt>
                <c:pt idx="6431">
                  <c:v>5.6438157000000003E-2</c:v>
                </c:pt>
                <c:pt idx="6432">
                  <c:v>5.5768231000000001E-2</c:v>
                </c:pt>
                <c:pt idx="6433">
                  <c:v>5.4841763000000002E-2</c:v>
                </c:pt>
                <c:pt idx="6434">
                  <c:v>5.3686446999999998E-2</c:v>
                </c:pt>
                <c:pt idx="6435">
                  <c:v>5.2679420999999997E-2</c:v>
                </c:pt>
                <c:pt idx="6436">
                  <c:v>5.1144564000000003E-2</c:v>
                </c:pt>
                <c:pt idx="6437">
                  <c:v>4.8786484999999997E-2</c:v>
                </c:pt>
                <c:pt idx="6438">
                  <c:v>4.6190755999999999E-2</c:v>
                </c:pt>
                <c:pt idx="6439">
                  <c:v>4.4308015999999999E-2</c:v>
                </c:pt>
                <c:pt idx="6440">
                  <c:v>4.2052778999999998E-2</c:v>
                </c:pt>
                <c:pt idx="6441">
                  <c:v>3.8657186000000003E-2</c:v>
                </c:pt>
                <c:pt idx="6442">
                  <c:v>3.3956868000000001E-2</c:v>
                </c:pt>
                <c:pt idx="6443">
                  <c:v>2.77881E-2</c:v>
                </c:pt>
                <c:pt idx="6444">
                  <c:v>2.1681564E-2</c:v>
                </c:pt>
                <c:pt idx="6445">
                  <c:v>1.583418E-2</c:v>
                </c:pt>
                <c:pt idx="6446">
                  <c:v>1.0327037000000001E-2</c:v>
                </c:pt>
                <c:pt idx="6447">
                  <c:v>5.1187634999999999E-3</c:v>
                </c:pt>
                <c:pt idx="6448">
                  <c:v>1.5708365000000001E-4</c:v>
                </c:pt>
                <c:pt idx="6449">
                  <c:v>-4.0260640000000002E-3</c:v>
                </c:pt>
                <c:pt idx="6450">
                  <c:v>-7.2984534E-3</c:v>
                </c:pt>
                <c:pt idx="6451">
                  <c:v>-1.0448934999999999E-2</c:v>
                </c:pt>
                <c:pt idx="6452">
                  <c:v>-1.3295810999999999E-2</c:v>
                </c:pt>
                <c:pt idx="6453">
                  <c:v>-1.6309535999999999E-2</c:v>
                </c:pt>
                <c:pt idx="6454">
                  <c:v>-1.9064813999999999E-2</c:v>
                </c:pt>
                <c:pt idx="6455">
                  <c:v>-2.1453869E-2</c:v>
                </c:pt>
                <c:pt idx="6456">
                  <c:v>-2.3098889000000001E-2</c:v>
                </c:pt>
                <c:pt idx="6457">
                  <c:v>-2.4361732000000001E-2</c:v>
                </c:pt>
                <c:pt idx="6458">
                  <c:v>-2.5595857E-2</c:v>
                </c:pt>
                <c:pt idx="6459">
                  <c:v>-2.8128542999999999E-2</c:v>
                </c:pt>
                <c:pt idx="6460">
                  <c:v>-3.1600691E-2</c:v>
                </c:pt>
                <c:pt idx="6461">
                  <c:v>-3.5012469999999997E-2</c:v>
                </c:pt>
                <c:pt idx="6462">
                  <c:v>-3.8176624999999999E-2</c:v>
                </c:pt>
                <c:pt idx="6463">
                  <c:v>-4.1608732000000002E-2</c:v>
                </c:pt>
                <c:pt idx="6464">
                  <c:v>-4.5020273999999999E-2</c:v>
                </c:pt>
                <c:pt idx="6465">
                  <c:v>-4.7998339000000001E-2</c:v>
                </c:pt>
                <c:pt idx="6466">
                  <c:v>-5.0146320000000001E-2</c:v>
                </c:pt>
                <c:pt idx="6467">
                  <c:v>-5.1639111000000001E-2</c:v>
                </c:pt>
                <c:pt idx="6468">
                  <c:v>-5.3171841999999997E-2</c:v>
                </c:pt>
                <c:pt idx="6469">
                  <c:v>-5.4939219999999997E-2</c:v>
                </c:pt>
                <c:pt idx="6470">
                  <c:v>-5.6491423999999998E-2</c:v>
                </c:pt>
                <c:pt idx="6471">
                  <c:v>-5.7557273999999999E-2</c:v>
                </c:pt>
                <c:pt idx="6472">
                  <c:v>-5.7241264E-2</c:v>
                </c:pt>
                <c:pt idx="6473">
                  <c:v>-5.5851197999999998E-2</c:v>
                </c:pt>
                <c:pt idx="6474">
                  <c:v>-5.4035597999999997E-2</c:v>
                </c:pt>
                <c:pt idx="6475">
                  <c:v>-5.1986328999999998E-2</c:v>
                </c:pt>
                <c:pt idx="6476">
                  <c:v>-4.9381446000000002E-2</c:v>
                </c:pt>
                <c:pt idx="6477">
                  <c:v>-4.6734201000000003E-2</c:v>
                </c:pt>
                <c:pt idx="6478">
                  <c:v>-4.4845295E-2</c:v>
                </c:pt>
                <c:pt idx="6479">
                  <c:v>-4.3444043000000002E-2</c:v>
                </c:pt>
                <c:pt idx="6480">
                  <c:v>-4.3025658000000001E-2</c:v>
                </c:pt>
                <c:pt idx="6481">
                  <c:v>-4.3486849000000001E-2</c:v>
                </c:pt>
                <c:pt idx="6482">
                  <c:v>-4.3807169E-2</c:v>
                </c:pt>
                <c:pt idx="6483">
                  <c:v>-4.3994350000000002E-2</c:v>
                </c:pt>
                <c:pt idx="6484">
                  <c:v>-4.4263262999999997E-2</c:v>
                </c:pt>
                <c:pt idx="6485">
                  <c:v>-4.5248113999999999E-2</c:v>
                </c:pt>
                <c:pt idx="6486">
                  <c:v>-4.6707301E-2</c:v>
                </c:pt>
                <c:pt idx="6487">
                  <c:v>-4.8229608E-2</c:v>
                </c:pt>
                <c:pt idx="6488">
                  <c:v>-4.9887788000000002E-2</c:v>
                </c:pt>
                <c:pt idx="6489">
                  <c:v>-5.0963447000000002E-2</c:v>
                </c:pt>
                <c:pt idx="6490">
                  <c:v>-5.1383225999999997E-2</c:v>
                </c:pt>
                <c:pt idx="6491">
                  <c:v>-5.0723152000000001E-2</c:v>
                </c:pt>
                <c:pt idx="6492">
                  <c:v>-4.9673981999999998E-2</c:v>
                </c:pt>
                <c:pt idx="6493">
                  <c:v>-4.8538202000000003E-2</c:v>
                </c:pt>
                <c:pt idx="6494">
                  <c:v>-4.6900984999999999E-2</c:v>
                </c:pt>
                <c:pt idx="6495">
                  <c:v>-4.4884091000000001E-2</c:v>
                </c:pt>
                <c:pt idx="6496">
                  <c:v>-4.3116621000000001E-2</c:v>
                </c:pt>
                <c:pt idx="6497">
                  <c:v>-4.1710089999999998E-2</c:v>
                </c:pt>
                <c:pt idx="6498">
                  <c:v>-4.0987283999999999E-2</c:v>
                </c:pt>
                <c:pt idx="6499">
                  <c:v>-3.9669683999999997E-2</c:v>
                </c:pt>
                <c:pt idx="6500">
                  <c:v>-3.7383105999999999E-2</c:v>
                </c:pt>
                <c:pt idx="6501">
                  <c:v>-3.4511546999999997E-2</c:v>
                </c:pt>
                <c:pt idx="6502">
                  <c:v>-3.1212510999999998E-2</c:v>
                </c:pt>
                <c:pt idx="6503">
                  <c:v>-2.7315341999999999E-2</c:v>
                </c:pt>
                <c:pt idx="6504">
                  <c:v>-2.2589855999999998E-2</c:v>
                </c:pt>
                <c:pt idx="6505">
                  <c:v>-1.7185829999999999E-2</c:v>
                </c:pt>
                <c:pt idx="6506">
                  <c:v>-1.0783788000000001E-2</c:v>
                </c:pt>
                <c:pt idx="6507">
                  <c:v>-3.7192045E-3</c:v>
                </c:pt>
                <c:pt idx="6508">
                  <c:v>3.0208155999999998E-3</c:v>
                </c:pt>
                <c:pt idx="6509">
                  <c:v>8.7583394000000005E-3</c:v>
                </c:pt>
                <c:pt idx="6510">
                  <c:v>1.3475901E-2</c:v>
                </c:pt>
                <c:pt idx="6511">
                  <c:v>1.7146211000000001E-2</c:v>
                </c:pt>
                <c:pt idx="6512">
                  <c:v>2.0512148000000001E-2</c:v>
                </c:pt>
                <c:pt idx="6513">
                  <c:v>2.3245477000000001E-2</c:v>
                </c:pt>
                <c:pt idx="6514">
                  <c:v>2.4892369000000001E-2</c:v>
                </c:pt>
                <c:pt idx="6515">
                  <c:v>2.5510688E-2</c:v>
                </c:pt>
                <c:pt idx="6516">
                  <c:v>2.6051246E-2</c:v>
                </c:pt>
                <c:pt idx="6517">
                  <c:v>2.6860419E-2</c:v>
                </c:pt>
                <c:pt idx="6518">
                  <c:v>2.7143699E-2</c:v>
                </c:pt>
                <c:pt idx="6519">
                  <c:v>2.6844089000000002E-2</c:v>
                </c:pt>
                <c:pt idx="6520">
                  <c:v>2.6625345000000002E-2</c:v>
                </c:pt>
                <c:pt idx="6521">
                  <c:v>2.5712051999999999E-2</c:v>
                </c:pt>
                <c:pt idx="6522">
                  <c:v>2.4780132999999999E-2</c:v>
                </c:pt>
                <c:pt idx="6523">
                  <c:v>2.3840434000000001E-2</c:v>
                </c:pt>
                <c:pt idx="6524">
                  <c:v>2.2708841E-2</c:v>
                </c:pt>
                <c:pt idx="6525">
                  <c:v>2.1709315E-2</c:v>
                </c:pt>
                <c:pt idx="6526">
                  <c:v>2.1237580999999998E-2</c:v>
                </c:pt>
                <c:pt idx="6527">
                  <c:v>2.1070313E-2</c:v>
                </c:pt>
                <c:pt idx="6528">
                  <c:v>2.0889529E-2</c:v>
                </c:pt>
                <c:pt idx="6529">
                  <c:v>2.0520911999999999E-2</c:v>
                </c:pt>
                <c:pt idx="6530">
                  <c:v>2.0352049000000001E-2</c:v>
                </c:pt>
                <c:pt idx="6531">
                  <c:v>2.1327618E-2</c:v>
                </c:pt>
                <c:pt idx="6532">
                  <c:v>2.2685829000000001E-2</c:v>
                </c:pt>
                <c:pt idx="6533">
                  <c:v>2.3775056999999999E-2</c:v>
                </c:pt>
                <c:pt idx="6534">
                  <c:v>2.4126416000000001E-2</c:v>
                </c:pt>
                <c:pt idx="6535">
                  <c:v>2.4108641E-2</c:v>
                </c:pt>
                <c:pt idx="6536">
                  <c:v>2.3707151999999999E-2</c:v>
                </c:pt>
                <c:pt idx="6537">
                  <c:v>2.3231536000000001E-2</c:v>
                </c:pt>
                <c:pt idx="6538">
                  <c:v>2.2560930999999999E-2</c:v>
                </c:pt>
                <c:pt idx="6539">
                  <c:v>2.1653511E-2</c:v>
                </c:pt>
                <c:pt idx="6540">
                  <c:v>2.0195636999999999E-2</c:v>
                </c:pt>
                <c:pt idx="6541">
                  <c:v>1.8495620000000001E-2</c:v>
                </c:pt>
                <c:pt idx="6542">
                  <c:v>1.6383920999999999E-2</c:v>
                </c:pt>
                <c:pt idx="6543">
                  <c:v>1.3274813E-2</c:v>
                </c:pt>
                <c:pt idx="6544">
                  <c:v>9.2372980999999993E-3</c:v>
                </c:pt>
                <c:pt idx="6545">
                  <c:v>4.8086867000000002E-3</c:v>
                </c:pt>
                <c:pt idx="6546">
                  <c:v>9.8932932999999993E-4</c:v>
                </c:pt>
                <c:pt idx="6547">
                  <c:v>-2.1723494000000002E-3</c:v>
                </c:pt>
                <c:pt idx="6548">
                  <c:v>-4.2710513000000002E-3</c:v>
                </c:pt>
                <c:pt idx="6549">
                  <c:v>-5.9433741E-3</c:v>
                </c:pt>
                <c:pt idx="6550">
                  <c:v>-7.7001802000000001E-3</c:v>
                </c:pt>
                <c:pt idx="6551">
                  <c:v>-9.1552675999999993E-3</c:v>
                </c:pt>
                <c:pt idx="6552">
                  <c:v>-9.9231447000000007E-3</c:v>
                </c:pt>
                <c:pt idx="6553">
                  <c:v>-1.0381111E-2</c:v>
                </c:pt>
                <c:pt idx="6554">
                  <c:v>-1.0955413000000001E-2</c:v>
                </c:pt>
                <c:pt idx="6555">
                  <c:v>-1.1041376E-2</c:v>
                </c:pt>
                <c:pt idx="6556">
                  <c:v>-1.0274106E-2</c:v>
                </c:pt>
                <c:pt idx="6557">
                  <c:v>-9.0752646000000006E-3</c:v>
                </c:pt>
                <c:pt idx="6558">
                  <c:v>-7.8648095999999997E-3</c:v>
                </c:pt>
                <c:pt idx="6559">
                  <c:v>-6.9858187999999998E-3</c:v>
                </c:pt>
                <c:pt idx="6560">
                  <c:v>-6.7829507000000001E-3</c:v>
                </c:pt>
                <c:pt idx="6561">
                  <c:v>-7.8724886999999993E-3</c:v>
                </c:pt>
                <c:pt idx="6562">
                  <c:v>-9.3977152000000001E-3</c:v>
                </c:pt>
                <c:pt idx="6563">
                  <c:v>-1.1445772E-2</c:v>
                </c:pt>
                <c:pt idx="6564">
                  <c:v>-1.4047230000000001E-2</c:v>
                </c:pt>
                <c:pt idx="6565">
                  <c:v>-1.7475864000000001E-2</c:v>
                </c:pt>
                <c:pt idx="6566">
                  <c:v>-2.1532270999999999E-2</c:v>
                </c:pt>
                <c:pt idx="6567">
                  <c:v>-2.5705167000000001E-2</c:v>
                </c:pt>
                <c:pt idx="6568">
                  <c:v>-2.9753655E-2</c:v>
                </c:pt>
                <c:pt idx="6569">
                  <c:v>-3.3295620999999997E-2</c:v>
                </c:pt>
                <c:pt idx="6570">
                  <c:v>-3.6500103999999998E-2</c:v>
                </c:pt>
                <c:pt idx="6571">
                  <c:v>-3.9561588000000002E-2</c:v>
                </c:pt>
                <c:pt idx="6572">
                  <c:v>-4.1663558000000003E-2</c:v>
                </c:pt>
                <c:pt idx="6573">
                  <c:v>-4.3243355999999997E-2</c:v>
                </c:pt>
                <c:pt idx="6574">
                  <c:v>-4.4469460000000002E-2</c:v>
                </c:pt>
                <c:pt idx="6575">
                  <c:v>-4.5502484000000003E-2</c:v>
                </c:pt>
                <c:pt idx="6576">
                  <c:v>-4.5822556E-2</c:v>
                </c:pt>
                <c:pt idx="6577">
                  <c:v>-4.5681114000000002E-2</c:v>
                </c:pt>
                <c:pt idx="6578">
                  <c:v>-4.5457126E-2</c:v>
                </c:pt>
                <c:pt idx="6579">
                  <c:v>-4.5103325999999999E-2</c:v>
                </c:pt>
                <c:pt idx="6580">
                  <c:v>-4.5369696000000001E-2</c:v>
                </c:pt>
                <c:pt idx="6581">
                  <c:v>-4.5687094999999997E-2</c:v>
                </c:pt>
                <c:pt idx="6582">
                  <c:v>-4.5047869999999997E-2</c:v>
                </c:pt>
                <c:pt idx="6583">
                  <c:v>-4.4028520000000002E-2</c:v>
                </c:pt>
                <c:pt idx="6584">
                  <c:v>-4.2622187999999998E-2</c:v>
                </c:pt>
                <c:pt idx="6585">
                  <c:v>-4.0424928999999998E-2</c:v>
                </c:pt>
                <c:pt idx="6586">
                  <c:v>-3.8225258999999998E-2</c:v>
                </c:pt>
                <c:pt idx="6587">
                  <c:v>-3.6059397999999999E-2</c:v>
                </c:pt>
                <c:pt idx="6588">
                  <c:v>-3.4372504999999998E-2</c:v>
                </c:pt>
                <c:pt idx="6589">
                  <c:v>-3.2573087000000001E-2</c:v>
                </c:pt>
                <c:pt idx="6590">
                  <c:v>-3.0539440000000001E-2</c:v>
                </c:pt>
                <c:pt idx="6591">
                  <c:v>-2.8052826999999999E-2</c:v>
                </c:pt>
                <c:pt idx="6592">
                  <c:v>-2.5915117000000001E-2</c:v>
                </c:pt>
                <c:pt idx="6593">
                  <c:v>-2.4660630999999999E-2</c:v>
                </c:pt>
                <c:pt idx="6594">
                  <c:v>-2.3566637000000001E-2</c:v>
                </c:pt>
                <c:pt idx="6595">
                  <c:v>-2.2013073000000001E-2</c:v>
                </c:pt>
                <c:pt idx="6596">
                  <c:v>-2.0461105E-2</c:v>
                </c:pt>
                <c:pt idx="6597">
                  <c:v>-1.8463257E-2</c:v>
                </c:pt>
                <c:pt idx="6598">
                  <c:v>-1.6609318000000001E-2</c:v>
                </c:pt>
                <c:pt idx="6599">
                  <c:v>-1.5441325000000001E-2</c:v>
                </c:pt>
                <c:pt idx="6600">
                  <c:v>-1.3789309E-2</c:v>
                </c:pt>
                <c:pt idx="6601">
                  <c:v>-1.1583861000000001E-2</c:v>
                </c:pt>
                <c:pt idx="6602">
                  <c:v>-8.6022636E-3</c:v>
                </c:pt>
                <c:pt idx="6603">
                  <c:v>-4.5399667000000001E-3</c:v>
                </c:pt>
                <c:pt idx="6604">
                  <c:v>5.2135150000000004E-4</c:v>
                </c:pt>
                <c:pt idx="6605">
                  <c:v>5.9438774000000003E-3</c:v>
                </c:pt>
                <c:pt idx="6606">
                  <c:v>1.1714149E-2</c:v>
                </c:pt>
                <c:pt idx="6607">
                  <c:v>1.7740931000000001E-2</c:v>
                </c:pt>
                <c:pt idx="6608">
                  <c:v>2.4140712000000002E-2</c:v>
                </c:pt>
                <c:pt idx="6609">
                  <c:v>3.0439115999999999E-2</c:v>
                </c:pt>
                <c:pt idx="6610">
                  <c:v>3.5700833000000001E-2</c:v>
                </c:pt>
                <c:pt idx="6611">
                  <c:v>4.0244702E-2</c:v>
                </c:pt>
                <c:pt idx="6612">
                  <c:v>4.526173E-2</c:v>
                </c:pt>
                <c:pt idx="6613">
                  <c:v>5.0592998E-2</c:v>
                </c:pt>
                <c:pt idx="6614">
                  <c:v>5.5737482999999997E-2</c:v>
                </c:pt>
                <c:pt idx="6615">
                  <c:v>6.0572322999999997E-2</c:v>
                </c:pt>
                <c:pt idx="6616">
                  <c:v>6.5079467000000002E-2</c:v>
                </c:pt>
                <c:pt idx="6617">
                  <c:v>6.9458904000000002E-2</c:v>
                </c:pt>
                <c:pt idx="6618">
                  <c:v>7.3587272999999995E-2</c:v>
                </c:pt>
                <c:pt idx="6619">
                  <c:v>7.7120484000000003E-2</c:v>
                </c:pt>
                <c:pt idx="6620">
                  <c:v>8.0499043000000006E-2</c:v>
                </c:pt>
                <c:pt idx="6621">
                  <c:v>8.3379990000000001E-2</c:v>
                </c:pt>
                <c:pt idx="6622">
                  <c:v>8.6675958999999997E-2</c:v>
                </c:pt>
                <c:pt idx="6623">
                  <c:v>9.0537427000000004E-2</c:v>
                </c:pt>
                <c:pt idx="6624">
                  <c:v>9.4136086999999993E-2</c:v>
                </c:pt>
                <c:pt idx="6625">
                  <c:v>9.7332769E-2</c:v>
                </c:pt>
                <c:pt idx="6626">
                  <c:v>9.9933978000000007E-2</c:v>
                </c:pt>
                <c:pt idx="6627">
                  <c:v>0.10257244</c:v>
                </c:pt>
                <c:pt idx="6628">
                  <c:v>0.10443476</c:v>
                </c:pt>
                <c:pt idx="6629">
                  <c:v>0.10476579</c:v>
                </c:pt>
                <c:pt idx="6630">
                  <c:v>0.10400597</c:v>
                </c:pt>
                <c:pt idx="6631">
                  <c:v>0.10192497</c:v>
                </c:pt>
                <c:pt idx="6632">
                  <c:v>9.8625885999999996E-2</c:v>
                </c:pt>
                <c:pt idx="6633">
                  <c:v>9.3440243000000006E-2</c:v>
                </c:pt>
                <c:pt idx="6634">
                  <c:v>8.7232493999999994E-2</c:v>
                </c:pt>
                <c:pt idx="6635">
                  <c:v>8.0658689000000006E-2</c:v>
                </c:pt>
                <c:pt idx="6636">
                  <c:v>7.3558154000000001E-2</c:v>
                </c:pt>
                <c:pt idx="6637">
                  <c:v>6.6073353000000001E-2</c:v>
                </c:pt>
                <c:pt idx="6638">
                  <c:v>5.8230786999999999E-2</c:v>
                </c:pt>
                <c:pt idx="6639">
                  <c:v>5.1245104999999999E-2</c:v>
                </c:pt>
                <c:pt idx="6640">
                  <c:v>4.4742091999999997E-2</c:v>
                </c:pt>
                <c:pt idx="6641">
                  <c:v>3.8911447000000002E-2</c:v>
                </c:pt>
                <c:pt idx="6642">
                  <c:v>3.3603747000000003E-2</c:v>
                </c:pt>
                <c:pt idx="6643">
                  <c:v>2.8164129999999999E-2</c:v>
                </c:pt>
                <c:pt idx="6644">
                  <c:v>2.3040878000000001E-2</c:v>
                </c:pt>
                <c:pt idx="6645">
                  <c:v>1.8608933000000001E-2</c:v>
                </c:pt>
                <c:pt idx="6646">
                  <c:v>1.4567737000000001E-2</c:v>
                </c:pt>
                <c:pt idx="6647">
                  <c:v>1.1136806000000001E-2</c:v>
                </c:pt>
                <c:pt idx="6648">
                  <c:v>8.4119442000000003E-3</c:v>
                </c:pt>
                <c:pt idx="6649">
                  <c:v>5.8592202000000001E-3</c:v>
                </c:pt>
                <c:pt idx="6650">
                  <c:v>3.8344698999999999E-3</c:v>
                </c:pt>
                <c:pt idx="6651">
                  <c:v>2.3999434E-3</c:v>
                </c:pt>
                <c:pt idx="6652">
                  <c:v>1.6037204E-3</c:v>
                </c:pt>
                <c:pt idx="6653">
                  <c:v>1.3647727E-3</c:v>
                </c:pt>
                <c:pt idx="6654">
                  <c:v>1.9104571E-3</c:v>
                </c:pt>
                <c:pt idx="6655">
                  <c:v>3.3839107999999998E-3</c:v>
                </c:pt>
                <c:pt idx="6656">
                  <c:v>5.6734680000000001E-3</c:v>
                </c:pt>
                <c:pt idx="6657">
                  <c:v>8.2372587999999993E-3</c:v>
                </c:pt>
                <c:pt idx="6658">
                  <c:v>1.0895418E-2</c:v>
                </c:pt>
                <c:pt idx="6659">
                  <c:v>1.3814033999999999E-2</c:v>
                </c:pt>
                <c:pt idx="6660">
                  <c:v>1.646968E-2</c:v>
                </c:pt>
                <c:pt idx="6661">
                  <c:v>1.9036187999999999E-2</c:v>
                </c:pt>
                <c:pt idx="6662">
                  <c:v>2.1413506999999998E-2</c:v>
                </c:pt>
                <c:pt idx="6663">
                  <c:v>2.3751184000000002E-2</c:v>
                </c:pt>
                <c:pt idx="6664">
                  <c:v>2.6483277999999999E-2</c:v>
                </c:pt>
                <c:pt idx="6665">
                  <c:v>2.9336187999999999E-2</c:v>
                </c:pt>
                <c:pt idx="6666">
                  <c:v>3.2177940000000002E-2</c:v>
                </c:pt>
                <c:pt idx="6667">
                  <c:v>3.4929571E-2</c:v>
                </c:pt>
                <c:pt idx="6668">
                  <c:v>3.7126512E-2</c:v>
                </c:pt>
                <c:pt idx="6669">
                  <c:v>3.9135630999999997E-2</c:v>
                </c:pt>
                <c:pt idx="6670">
                  <c:v>4.1577006E-2</c:v>
                </c:pt>
                <c:pt idx="6671">
                  <c:v>4.4015152000000002E-2</c:v>
                </c:pt>
                <c:pt idx="6672">
                  <c:v>4.5925305E-2</c:v>
                </c:pt>
                <c:pt idx="6673">
                  <c:v>4.7505832999999997E-2</c:v>
                </c:pt>
                <c:pt idx="6674">
                  <c:v>4.9051004000000002E-2</c:v>
                </c:pt>
                <c:pt idx="6675">
                  <c:v>4.9928273000000002E-2</c:v>
                </c:pt>
                <c:pt idx="6676">
                  <c:v>4.9851373999999997E-2</c:v>
                </c:pt>
                <c:pt idx="6677">
                  <c:v>4.9116970000000003E-2</c:v>
                </c:pt>
                <c:pt idx="6678">
                  <c:v>4.8414897999999998E-2</c:v>
                </c:pt>
                <c:pt idx="6679">
                  <c:v>4.8206930000000002E-2</c:v>
                </c:pt>
                <c:pt idx="6680">
                  <c:v>4.8369664E-2</c:v>
                </c:pt>
                <c:pt idx="6681">
                  <c:v>4.8402834999999998E-2</c:v>
                </c:pt>
                <c:pt idx="6682">
                  <c:v>4.8677056000000003E-2</c:v>
                </c:pt>
                <c:pt idx="6683">
                  <c:v>4.9091257999999999E-2</c:v>
                </c:pt>
                <c:pt idx="6684">
                  <c:v>4.9391510999999999E-2</c:v>
                </c:pt>
                <c:pt idx="6685">
                  <c:v>4.9156534000000002E-2</c:v>
                </c:pt>
                <c:pt idx="6686">
                  <c:v>4.8583741E-2</c:v>
                </c:pt>
                <c:pt idx="6687">
                  <c:v>4.8330007000000001E-2</c:v>
                </c:pt>
                <c:pt idx="6688">
                  <c:v>4.8687273000000003E-2</c:v>
                </c:pt>
                <c:pt idx="6689">
                  <c:v>4.8671671999999999E-2</c:v>
                </c:pt>
                <c:pt idx="6690">
                  <c:v>4.7811777999999999E-2</c:v>
                </c:pt>
                <c:pt idx="6691">
                  <c:v>4.6411291E-2</c:v>
                </c:pt>
                <c:pt idx="6692">
                  <c:v>4.4376091999999999E-2</c:v>
                </c:pt>
                <c:pt idx="6693">
                  <c:v>4.1594288E-2</c:v>
                </c:pt>
                <c:pt idx="6694">
                  <c:v>3.7993925999999997E-2</c:v>
                </c:pt>
                <c:pt idx="6695">
                  <c:v>3.3824919000000002E-2</c:v>
                </c:pt>
                <c:pt idx="6696">
                  <c:v>2.9475438E-2</c:v>
                </c:pt>
                <c:pt idx="6697">
                  <c:v>2.6414131E-2</c:v>
                </c:pt>
                <c:pt idx="6698">
                  <c:v>2.4645509999999999E-2</c:v>
                </c:pt>
                <c:pt idx="6699">
                  <c:v>2.4225554E-2</c:v>
                </c:pt>
                <c:pt idx="6700">
                  <c:v>2.436054E-2</c:v>
                </c:pt>
                <c:pt idx="6701">
                  <c:v>2.4569277E-2</c:v>
                </c:pt>
                <c:pt idx="6702">
                  <c:v>2.5145364999999999E-2</c:v>
                </c:pt>
                <c:pt idx="6703">
                  <c:v>2.6001627999999999E-2</c:v>
                </c:pt>
                <c:pt idx="6704">
                  <c:v>2.7176444000000001E-2</c:v>
                </c:pt>
                <c:pt idx="6705">
                  <c:v>2.8428393999999999E-2</c:v>
                </c:pt>
                <c:pt idx="6706">
                  <c:v>2.8972742999999999E-2</c:v>
                </c:pt>
                <c:pt idx="6707">
                  <c:v>2.8747437000000001E-2</c:v>
                </c:pt>
                <c:pt idx="6708">
                  <c:v>2.8024362000000001E-2</c:v>
                </c:pt>
                <c:pt idx="6709">
                  <c:v>2.7249888999999999E-2</c:v>
                </c:pt>
                <c:pt idx="6710">
                  <c:v>2.6139475999999998E-2</c:v>
                </c:pt>
                <c:pt idx="6711">
                  <c:v>2.4447941000000001E-2</c:v>
                </c:pt>
                <c:pt idx="6712">
                  <c:v>2.1799226000000001E-2</c:v>
                </c:pt>
                <c:pt idx="6713">
                  <c:v>1.830265E-2</c:v>
                </c:pt>
                <c:pt idx="6714">
                  <c:v>1.4757622E-2</c:v>
                </c:pt>
                <c:pt idx="6715">
                  <c:v>1.1205794E-2</c:v>
                </c:pt>
                <c:pt idx="6716">
                  <c:v>7.6178184999999999E-3</c:v>
                </c:pt>
                <c:pt idx="6717">
                  <c:v>4.2436634999999997E-3</c:v>
                </c:pt>
                <c:pt idx="6718">
                  <c:v>8.2376059000000001E-4</c:v>
                </c:pt>
                <c:pt idx="6719">
                  <c:v>-2.3689813000000001E-3</c:v>
                </c:pt>
                <c:pt idx="6720">
                  <c:v>-4.7438265000000002E-3</c:v>
                </c:pt>
                <c:pt idx="6721">
                  <c:v>-7.0270254999999998E-3</c:v>
                </c:pt>
                <c:pt idx="6722">
                  <c:v>-8.8182551999999997E-3</c:v>
                </c:pt>
                <c:pt idx="6723">
                  <c:v>-1.0600211E-2</c:v>
                </c:pt>
                <c:pt idx="6724">
                  <c:v>-1.2144537E-2</c:v>
                </c:pt>
                <c:pt idx="6725">
                  <c:v>-1.3572867000000001E-2</c:v>
                </c:pt>
                <c:pt idx="6726">
                  <c:v>-1.4993701E-2</c:v>
                </c:pt>
                <c:pt idx="6727">
                  <c:v>-1.6313134E-2</c:v>
                </c:pt>
                <c:pt idx="6728">
                  <c:v>-1.7233419999999999E-2</c:v>
                </c:pt>
                <c:pt idx="6729">
                  <c:v>-1.7950629999999999E-2</c:v>
                </c:pt>
                <c:pt idx="6730">
                  <c:v>-1.8244828000000001E-2</c:v>
                </c:pt>
                <c:pt idx="6731">
                  <c:v>-1.8501506000000001E-2</c:v>
                </c:pt>
                <c:pt idx="6732">
                  <c:v>-1.8498555E-2</c:v>
                </c:pt>
                <c:pt idx="6733">
                  <c:v>-1.8699673999999999E-2</c:v>
                </c:pt>
                <c:pt idx="6734">
                  <c:v>-1.9055709000000001E-2</c:v>
                </c:pt>
                <c:pt idx="6735">
                  <c:v>-1.8408542999999999E-2</c:v>
                </c:pt>
                <c:pt idx="6736">
                  <c:v>-1.7472531999999999E-2</c:v>
                </c:pt>
                <c:pt idx="6737">
                  <c:v>-1.7071393000000001E-2</c:v>
                </c:pt>
                <c:pt idx="6738">
                  <c:v>-1.7279497000000001E-2</c:v>
                </c:pt>
                <c:pt idx="6739">
                  <c:v>-1.8099561E-2</c:v>
                </c:pt>
                <c:pt idx="6740">
                  <c:v>-1.9517181000000002E-2</c:v>
                </c:pt>
                <c:pt idx="6741">
                  <c:v>-2.1458014000000001E-2</c:v>
                </c:pt>
                <c:pt idx="6742">
                  <c:v>-2.3354280000000002E-2</c:v>
                </c:pt>
                <c:pt idx="6743">
                  <c:v>-2.5041324E-2</c:v>
                </c:pt>
                <c:pt idx="6744">
                  <c:v>-2.6794075000000001E-2</c:v>
                </c:pt>
                <c:pt idx="6745">
                  <c:v>-2.8493820999999999E-2</c:v>
                </c:pt>
                <c:pt idx="6746">
                  <c:v>-3.0251480000000001E-2</c:v>
                </c:pt>
                <c:pt idx="6747">
                  <c:v>-3.192064E-2</c:v>
                </c:pt>
                <c:pt idx="6748">
                  <c:v>-3.4045882E-2</c:v>
                </c:pt>
                <c:pt idx="6749">
                  <c:v>-3.7202491999999997E-2</c:v>
                </c:pt>
                <c:pt idx="6750">
                  <c:v>-4.0831124000000003E-2</c:v>
                </c:pt>
                <c:pt idx="6751">
                  <c:v>-4.4312682999999999E-2</c:v>
                </c:pt>
                <c:pt idx="6752">
                  <c:v>-4.8094195999999999E-2</c:v>
                </c:pt>
                <c:pt idx="6753">
                  <c:v>-5.1562362E-2</c:v>
                </c:pt>
                <c:pt idx="6754">
                  <c:v>-5.4162790000000002E-2</c:v>
                </c:pt>
                <c:pt idx="6755">
                  <c:v>-5.6210727000000002E-2</c:v>
                </c:pt>
                <c:pt idx="6756">
                  <c:v>-5.7853808E-2</c:v>
                </c:pt>
                <c:pt idx="6757">
                  <c:v>-5.9649911E-2</c:v>
                </c:pt>
                <c:pt idx="6758">
                  <c:v>-6.1190016999999999E-2</c:v>
                </c:pt>
                <c:pt idx="6759">
                  <c:v>-6.2619442999999997E-2</c:v>
                </c:pt>
                <c:pt idx="6760">
                  <c:v>-6.4029095999999994E-2</c:v>
                </c:pt>
                <c:pt idx="6761">
                  <c:v>-6.5476657999999993E-2</c:v>
                </c:pt>
                <c:pt idx="6762">
                  <c:v>-6.6865889999999997E-2</c:v>
                </c:pt>
                <c:pt idx="6763">
                  <c:v>-6.8451021000000001E-2</c:v>
                </c:pt>
                <c:pt idx="6764">
                  <c:v>-7.0189822999999998E-2</c:v>
                </c:pt>
                <c:pt idx="6765">
                  <c:v>-7.1923114999999996E-2</c:v>
                </c:pt>
                <c:pt idx="6766">
                  <c:v>-7.3512783999999998E-2</c:v>
                </c:pt>
                <c:pt idx="6767">
                  <c:v>-7.4985779000000002E-2</c:v>
                </c:pt>
                <c:pt idx="6768">
                  <c:v>-7.7198692999999999E-2</c:v>
                </c:pt>
                <c:pt idx="6769">
                  <c:v>-7.9928318999999998E-2</c:v>
                </c:pt>
                <c:pt idx="6770">
                  <c:v>-8.2389563999999998E-2</c:v>
                </c:pt>
                <c:pt idx="6771">
                  <c:v>-8.4837120000000002E-2</c:v>
                </c:pt>
                <c:pt idx="6772">
                  <c:v>-8.7685952999999997E-2</c:v>
                </c:pt>
                <c:pt idx="6773">
                  <c:v>-9.0512782999999999E-2</c:v>
                </c:pt>
                <c:pt idx="6774">
                  <c:v>-9.3000572000000004E-2</c:v>
                </c:pt>
                <c:pt idx="6775">
                  <c:v>-9.5175578999999996E-2</c:v>
                </c:pt>
                <c:pt idx="6776">
                  <c:v>-9.7305500000000003E-2</c:v>
                </c:pt>
                <c:pt idx="6777">
                  <c:v>-9.975945E-2</c:v>
                </c:pt>
                <c:pt idx="6778">
                  <c:v>-0.10164025</c:v>
                </c:pt>
                <c:pt idx="6779">
                  <c:v>-0.10296158</c:v>
                </c:pt>
                <c:pt idx="6780">
                  <c:v>-0.10458911999999999</c:v>
                </c:pt>
                <c:pt idx="6781">
                  <c:v>-0.10618045</c:v>
                </c:pt>
                <c:pt idx="6782">
                  <c:v>-0.10745929999999999</c:v>
                </c:pt>
                <c:pt idx="6783">
                  <c:v>-0.10829166</c:v>
                </c:pt>
                <c:pt idx="6784">
                  <c:v>-0.10849771</c:v>
                </c:pt>
                <c:pt idx="6785">
                  <c:v>-0.10808698</c:v>
                </c:pt>
                <c:pt idx="6786">
                  <c:v>-0.10699483999999999</c:v>
                </c:pt>
                <c:pt idx="6787">
                  <c:v>-0.10445942</c:v>
                </c:pt>
                <c:pt idx="6788">
                  <c:v>-0.10056402</c:v>
                </c:pt>
                <c:pt idx="6789">
                  <c:v>-9.6296613000000003E-2</c:v>
                </c:pt>
                <c:pt idx="6790">
                  <c:v>-9.1097575E-2</c:v>
                </c:pt>
                <c:pt idx="6791">
                  <c:v>-8.5137927000000002E-2</c:v>
                </c:pt>
                <c:pt idx="6792">
                  <c:v>-7.7820463000000006E-2</c:v>
                </c:pt>
                <c:pt idx="6793">
                  <c:v>-6.9547419999999999E-2</c:v>
                </c:pt>
                <c:pt idx="6794">
                  <c:v>-6.1327953999999997E-2</c:v>
                </c:pt>
                <c:pt idx="6795">
                  <c:v>-5.3605960000000001E-2</c:v>
                </c:pt>
                <c:pt idx="6796">
                  <c:v>-4.6451890000000003E-2</c:v>
                </c:pt>
                <c:pt idx="6797">
                  <c:v>-4.0109949999999998E-2</c:v>
                </c:pt>
                <c:pt idx="6798">
                  <c:v>-3.4507831000000003E-2</c:v>
                </c:pt>
                <c:pt idx="6799">
                  <c:v>-2.9784114E-2</c:v>
                </c:pt>
                <c:pt idx="6800">
                  <c:v>-2.6345113E-2</c:v>
                </c:pt>
                <c:pt idx="6801">
                  <c:v>-2.4022866E-2</c:v>
                </c:pt>
                <c:pt idx="6802">
                  <c:v>-2.2024773000000001E-2</c:v>
                </c:pt>
                <c:pt idx="6803">
                  <c:v>-1.9590625E-2</c:v>
                </c:pt>
                <c:pt idx="6804">
                  <c:v>-1.6900198000000002E-2</c:v>
                </c:pt>
                <c:pt idx="6805">
                  <c:v>-1.4140162E-2</c:v>
                </c:pt>
                <c:pt idx="6806">
                  <c:v>-1.1570570000000001E-2</c:v>
                </c:pt>
                <c:pt idx="6807">
                  <c:v>-8.3394317000000003E-3</c:v>
                </c:pt>
                <c:pt idx="6808">
                  <c:v>-4.7740044000000002E-3</c:v>
                </c:pt>
                <c:pt idx="6809">
                  <c:v>-7.8880902000000004E-4</c:v>
                </c:pt>
                <c:pt idx="6810">
                  <c:v>3.3408007999999999E-3</c:v>
                </c:pt>
                <c:pt idx="6811">
                  <c:v>8.1167580999999996E-3</c:v>
                </c:pt>
                <c:pt idx="6812">
                  <c:v>1.3035695E-2</c:v>
                </c:pt>
                <c:pt idx="6813">
                  <c:v>1.8495386999999999E-2</c:v>
                </c:pt>
                <c:pt idx="6814">
                  <c:v>2.4439134000000001E-2</c:v>
                </c:pt>
                <c:pt idx="6815">
                  <c:v>3.0364595000000001E-2</c:v>
                </c:pt>
                <c:pt idx="6816">
                  <c:v>3.5955154000000003E-2</c:v>
                </c:pt>
                <c:pt idx="6817">
                  <c:v>4.1333037000000003E-2</c:v>
                </c:pt>
                <c:pt idx="6818">
                  <c:v>4.6983974999999997E-2</c:v>
                </c:pt>
                <c:pt idx="6819">
                  <c:v>5.2675787000000002E-2</c:v>
                </c:pt>
                <c:pt idx="6820">
                  <c:v>5.8750471999999998E-2</c:v>
                </c:pt>
                <c:pt idx="6821">
                  <c:v>6.5235234000000003E-2</c:v>
                </c:pt>
                <c:pt idx="6822">
                  <c:v>7.2144874999999997E-2</c:v>
                </c:pt>
                <c:pt idx="6823">
                  <c:v>7.8894196999999999E-2</c:v>
                </c:pt>
                <c:pt idx="6824">
                  <c:v>8.5790748999999999E-2</c:v>
                </c:pt>
                <c:pt idx="6825">
                  <c:v>9.2310237000000003E-2</c:v>
                </c:pt>
                <c:pt idx="6826">
                  <c:v>9.8216902999999994E-2</c:v>
                </c:pt>
                <c:pt idx="6827">
                  <c:v>0.10361839</c:v>
                </c:pt>
                <c:pt idx="6828">
                  <c:v>0.1087957</c:v>
                </c:pt>
                <c:pt idx="6829">
                  <c:v>0.11359171</c:v>
                </c:pt>
                <c:pt idx="6830">
                  <c:v>0.11817237999999999</c:v>
                </c:pt>
                <c:pt idx="6831">
                  <c:v>0.12222395</c:v>
                </c:pt>
                <c:pt idx="6832">
                  <c:v>0.12583994000000001</c:v>
                </c:pt>
                <c:pt idx="6833">
                  <c:v>0.12912441999999999</c:v>
                </c:pt>
                <c:pt idx="6834">
                  <c:v>0.1321756</c:v>
                </c:pt>
                <c:pt idx="6835">
                  <c:v>0.13447724999999999</c:v>
                </c:pt>
                <c:pt idx="6836">
                  <c:v>0.13545691000000001</c:v>
                </c:pt>
                <c:pt idx="6837">
                  <c:v>0.13540658999999999</c:v>
                </c:pt>
                <c:pt idx="6838">
                  <c:v>0.13433890000000001</c:v>
                </c:pt>
                <c:pt idx="6839">
                  <c:v>0.13184351999999999</c:v>
                </c:pt>
                <c:pt idx="6840">
                  <c:v>0.12798024999999999</c:v>
                </c:pt>
                <c:pt idx="6841">
                  <c:v>0.12267263</c:v>
                </c:pt>
                <c:pt idx="6842">
                  <c:v>0.11537796</c:v>
                </c:pt>
                <c:pt idx="6843">
                  <c:v>0.10675517</c:v>
                </c:pt>
                <c:pt idx="6844">
                  <c:v>9.7251483E-2</c:v>
                </c:pt>
                <c:pt idx="6845">
                  <c:v>8.7054675999999998E-2</c:v>
                </c:pt>
                <c:pt idx="6846">
                  <c:v>7.6838503000000002E-2</c:v>
                </c:pt>
                <c:pt idx="6847">
                  <c:v>6.6259998000000001E-2</c:v>
                </c:pt>
                <c:pt idx="6848">
                  <c:v>5.5447169999999997E-2</c:v>
                </c:pt>
                <c:pt idx="6849">
                  <c:v>4.5093144000000002E-2</c:v>
                </c:pt>
                <c:pt idx="6850">
                  <c:v>3.4917552999999997E-2</c:v>
                </c:pt>
                <c:pt idx="6851">
                  <c:v>2.5196157E-2</c:v>
                </c:pt>
                <c:pt idx="6852">
                  <c:v>1.5352163E-2</c:v>
                </c:pt>
                <c:pt idx="6853">
                  <c:v>5.6387277999999999E-3</c:v>
                </c:pt>
                <c:pt idx="6854">
                  <c:v>-3.2710412999999998E-3</c:v>
                </c:pt>
                <c:pt idx="6855">
                  <c:v>-1.1106891000000001E-2</c:v>
                </c:pt>
                <c:pt idx="6856">
                  <c:v>-1.7798950000000001E-2</c:v>
                </c:pt>
                <c:pt idx="6857">
                  <c:v>-2.3922777999999999E-2</c:v>
                </c:pt>
                <c:pt idx="6858">
                  <c:v>-2.9550021999999999E-2</c:v>
                </c:pt>
                <c:pt idx="6859">
                  <c:v>-3.3959399000000001E-2</c:v>
                </c:pt>
                <c:pt idx="6860">
                  <c:v>-3.7403962999999998E-2</c:v>
                </c:pt>
                <c:pt idx="6861">
                  <c:v>-3.9689467999999999E-2</c:v>
                </c:pt>
                <c:pt idx="6862">
                  <c:v>-4.1204693000000001E-2</c:v>
                </c:pt>
                <c:pt idx="6863">
                  <c:v>-4.2484247000000003E-2</c:v>
                </c:pt>
                <c:pt idx="6864">
                  <c:v>-4.3333198000000003E-2</c:v>
                </c:pt>
                <c:pt idx="6865">
                  <c:v>-4.345984E-2</c:v>
                </c:pt>
                <c:pt idx="6866">
                  <c:v>-4.3393192999999997E-2</c:v>
                </c:pt>
                <c:pt idx="6867">
                  <c:v>-4.2946684999999998E-2</c:v>
                </c:pt>
                <c:pt idx="6868">
                  <c:v>-4.2473300999999998E-2</c:v>
                </c:pt>
                <c:pt idx="6869">
                  <c:v>-4.2230419999999998E-2</c:v>
                </c:pt>
                <c:pt idx="6870">
                  <c:v>-4.0955709E-2</c:v>
                </c:pt>
                <c:pt idx="6871">
                  <c:v>-3.9074574000000001E-2</c:v>
                </c:pt>
                <c:pt idx="6872">
                  <c:v>-3.6239381000000001E-2</c:v>
                </c:pt>
                <c:pt idx="6873">
                  <c:v>-3.2143830999999998E-2</c:v>
                </c:pt>
                <c:pt idx="6874">
                  <c:v>-2.6988729999999999E-2</c:v>
                </c:pt>
                <c:pt idx="6875">
                  <c:v>-2.0899356000000001E-2</c:v>
                </c:pt>
                <c:pt idx="6876">
                  <c:v>-1.4213668E-2</c:v>
                </c:pt>
                <c:pt idx="6877">
                  <c:v>-6.9695851E-3</c:v>
                </c:pt>
                <c:pt idx="6878">
                  <c:v>7.9172238999999998E-4</c:v>
                </c:pt>
                <c:pt idx="6879">
                  <c:v>7.8113260000000004E-3</c:v>
                </c:pt>
                <c:pt idx="6880">
                  <c:v>1.4671316E-2</c:v>
                </c:pt>
                <c:pt idx="6881">
                  <c:v>2.1536076000000001E-2</c:v>
                </c:pt>
                <c:pt idx="6882">
                  <c:v>2.9189546E-2</c:v>
                </c:pt>
                <c:pt idx="6883">
                  <c:v>3.7040498999999998E-2</c:v>
                </c:pt>
                <c:pt idx="6884">
                  <c:v>4.3878823999999997E-2</c:v>
                </c:pt>
                <c:pt idx="6885">
                  <c:v>4.9477889999999997E-2</c:v>
                </c:pt>
                <c:pt idx="6886">
                  <c:v>5.3874531000000003E-2</c:v>
                </c:pt>
                <c:pt idx="6887">
                  <c:v>5.7038892000000001E-2</c:v>
                </c:pt>
                <c:pt idx="6888">
                  <c:v>5.8879481999999997E-2</c:v>
                </c:pt>
                <c:pt idx="6889">
                  <c:v>5.9088008999999997E-2</c:v>
                </c:pt>
                <c:pt idx="6890">
                  <c:v>5.8097052000000003E-2</c:v>
                </c:pt>
                <c:pt idx="6891">
                  <c:v>5.6463636999999997E-2</c:v>
                </c:pt>
                <c:pt idx="6892">
                  <c:v>5.4793792000000001E-2</c:v>
                </c:pt>
                <c:pt idx="6893">
                  <c:v>5.2806088000000001E-2</c:v>
                </c:pt>
                <c:pt idx="6894">
                  <c:v>5.0044885999999997E-2</c:v>
                </c:pt>
                <c:pt idx="6895">
                  <c:v>4.6410325000000002E-2</c:v>
                </c:pt>
                <c:pt idx="6896">
                  <c:v>4.2599379999999999E-2</c:v>
                </c:pt>
                <c:pt idx="6897">
                  <c:v>3.8328432000000003E-2</c:v>
                </c:pt>
                <c:pt idx="6898">
                  <c:v>3.3318753999999999E-2</c:v>
                </c:pt>
                <c:pt idx="6899">
                  <c:v>2.8268149999999999E-2</c:v>
                </c:pt>
                <c:pt idx="6900">
                  <c:v>2.3278726E-2</c:v>
                </c:pt>
                <c:pt idx="6901">
                  <c:v>1.8948006E-2</c:v>
                </c:pt>
                <c:pt idx="6902">
                  <c:v>1.5577148000000001E-2</c:v>
                </c:pt>
                <c:pt idx="6903">
                  <c:v>1.2851829E-2</c:v>
                </c:pt>
                <c:pt idx="6904">
                  <c:v>1.0315146000000001E-2</c:v>
                </c:pt>
                <c:pt idx="6905">
                  <c:v>8.3309457E-3</c:v>
                </c:pt>
                <c:pt idx="6906">
                  <c:v>6.6470610000000001E-3</c:v>
                </c:pt>
                <c:pt idx="6907">
                  <c:v>5.0461682000000002E-3</c:v>
                </c:pt>
                <c:pt idx="6908">
                  <c:v>3.8206310000000001E-3</c:v>
                </c:pt>
                <c:pt idx="6909">
                  <c:v>2.8473190000000001E-3</c:v>
                </c:pt>
                <c:pt idx="6910">
                  <c:v>2.2329924999999998E-3</c:v>
                </c:pt>
                <c:pt idx="6911">
                  <c:v>1.7347042E-3</c:v>
                </c:pt>
                <c:pt idx="6912">
                  <c:v>1.2577464E-3</c:v>
                </c:pt>
                <c:pt idx="6913">
                  <c:v>6.1393958000000005E-4</c:v>
                </c:pt>
                <c:pt idx="6914">
                  <c:v>-2.1221103000000001E-4</c:v>
                </c:pt>
                <c:pt idx="6915">
                  <c:v>-9.9518300999999992E-4</c:v>
                </c:pt>
                <c:pt idx="6916">
                  <c:v>-1.793733E-3</c:v>
                </c:pt>
                <c:pt idx="6917">
                  <c:v>-2.7023440999999998E-3</c:v>
                </c:pt>
                <c:pt idx="6918">
                  <c:v>-3.9880115000000002E-3</c:v>
                </c:pt>
                <c:pt idx="6919">
                  <c:v>-5.4052131000000003E-3</c:v>
                </c:pt>
                <c:pt idx="6920">
                  <c:v>-6.7949969000000001E-3</c:v>
                </c:pt>
                <c:pt idx="6921">
                  <c:v>-8.3448561000000008E-3</c:v>
                </c:pt>
                <c:pt idx="6922">
                  <c:v>-9.9707456000000007E-3</c:v>
                </c:pt>
                <c:pt idx="6923">
                  <c:v>-1.1271054000000001E-2</c:v>
                </c:pt>
                <c:pt idx="6924">
                  <c:v>-1.2902724000000001E-2</c:v>
                </c:pt>
                <c:pt idx="6925">
                  <c:v>-1.4527907E-2</c:v>
                </c:pt>
                <c:pt idx="6926">
                  <c:v>-1.6694937999999999E-2</c:v>
                </c:pt>
                <c:pt idx="6927">
                  <c:v>-1.950234E-2</c:v>
                </c:pt>
                <c:pt idx="6928">
                  <c:v>-2.2714237000000002E-2</c:v>
                </c:pt>
                <c:pt idx="6929">
                  <c:v>-2.6437366E-2</c:v>
                </c:pt>
                <c:pt idx="6930">
                  <c:v>-3.0426792000000001E-2</c:v>
                </c:pt>
                <c:pt idx="6931">
                  <c:v>-3.4602465999999998E-2</c:v>
                </c:pt>
                <c:pt idx="6932">
                  <c:v>-3.8729943000000003E-2</c:v>
                </c:pt>
                <c:pt idx="6933">
                  <c:v>-4.2881081000000001E-2</c:v>
                </c:pt>
                <c:pt idx="6934">
                  <c:v>-4.7024605999999997E-2</c:v>
                </c:pt>
                <c:pt idx="6935">
                  <c:v>-5.1157058999999998E-2</c:v>
                </c:pt>
                <c:pt idx="6936">
                  <c:v>-5.5334434000000002E-2</c:v>
                </c:pt>
                <c:pt idx="6937">
                  <c:v>-5.9199458000000003E-2</c:v>
                </c:pt>
                <c:pt idx="6938">
                  <c:v>-6.2541156000000001E-2</c:v>
                </c:pt>
                <c:pt idx="6939">
                  <c:v>-6.5544546999999995E-2</c:v>
                </c:pt>
                <c:pt idx="6940">
                  <c:v>-6.7666793000000003E-2</c:v>
                </c:pt>
                <c:pt idx="6941">
                  <c:v>-6.9184329000000003E-2</c:v>
                </c:pt>
                <c:pt idx="6942">
                  <c:v>-7.0452925E-2</c:v>
                </c:pt>
                <c:pt idx="6943">
                  <c:v>-7.1362627999999997E-2</c:v>
                </c:pt>
                <c:pt idx="6944">
                  <c:v>-7.2248120999999998E-2</c:v>
                </c:pt>
                <c:pt idx="6945">
                  <c:v>-7.3660395000000004E-2</c:v>
                </c:pt>
                <c:pt idx="6946">
                  <c:v>-7.5419624000000005E-2</c:v>
                </c:pt>
                <c:pt idx="6947">
                  <c:v>-7.7072507999999998E-2</c:v>
                </c:pt>
                <c:pt idx="6948">
                  <c:v>-7.8831444000000001E-2</c:v>
                </c:pt>
                <c:pt idx="6949">
                  <c:v>-8.0347612999999998E-2</c:v>
                </c:pt>
                <c:pt idx="6950">
                  <c:v>-8.1671912999999999E-2</c:v>
                </c:pt>
                <c:pt idx="6951">
                  <c:v>-8.2160864E-2</c:v>
                </c:pt>
                <c:pt idx="6952">
                  <c:v>-8.1691382000000007E-2</c:v>
                </c:pt>
                <c:pt idx="6953">
                  <c:v>-8.0638144999999994E-2</c:v>
                </c:pt>
                <c:pt idx="6954">
                  <c:v>-7.9252581000000002E-2</c:v>
                </c:pt>
                <c:pt idx="6955">
                  <c:v>-7.7924217000000004E-2</c:v>
                </c:pt>
                <c:pt idx="6956">
                  <c:v>-7.6597952999999996E-2</c:v>
                </c:pt>
                <c:pt idx="6957">
                  <c:v>-7.5094517999999999E-2</c:v>
                </c:pt>
                <c:pt idx="6958">
                  <c:v>-7.3557288999999998E-2</c:v>
                </c:pt>
                <c:pt idx="6959">
                  <c:v>-7.2164259999999994E-2</c:v>
                </c:pt>
                <c:pt idx="6960">
                  <c:v>-7.0149993999999993E-2</c:v>
                </c:pt>
                <c:pt idx="6961">
                  <c:v>-6.7872370000000001E-2</c:v>
                </c:pt>
                <c:pt idx="6962">
                  <c:v>-6.5497635999999998E-2</c:v>
                </c:pt>
                <c:pt idx="6963">
                  <c:v>-6.2822357999999995E-2</c:v>
                </c:pt>
                <c:pt idx="6964">
                  <c:v>-6.0613871999999999E-2</c:v>
                </c:pt>
                <c:pt idx="6965">
                  <c:v>-5.8515973999999998E-2</c:v>
                </c:pt>
                <c:pt idx="6966">
                  <c:v>-5.6478768999999998E-2</c:v>
                </c:pt>
                <c:pt idx="6967">
                  <c:v>-5.5057101999999997E-2</c:v>
                </c:pt>
                <c:pt idx="6968">
                  <c:v>-5.3713952000000002E-2</c:v>
                </c:pt>
                <c:pt idx="6969">
                  <c:v>-5.2229892E-2</c:v>
                </c:pt>
                <c:pt idx="6970">
                  <c:v>-5.064954E-2</c:v>
                </c:pt>
                <c:pt idx="6971">
                  <c:v>-4.9615807999999997E-2</c:v>
                </c:pt>
                <c:pt idx="6972">
                  <c:v>-4.9193111999999997E-2</c:v>
                </c:pt>
                <c:pt idx="6973">
                  <c:v>-4.9109096999999997E-2</c:v>
                </c:pt>
                <c:pt idx="6974">
                  <c:v>-4.9192298000000002E-2</c:v>
                </c:pt>
                <c:pt idx="6975">
                  <c:v>-5.0057435999999997E-2</c:v>
                </c:pt>
                <c:pt idx="6976">
                  <c:v>-5.1253789000000001E-2</c:v>
                </c:pt>
                <c:pt idx="6977">
                  <c:v>-5.2962578000000003E-2</c:v>
                </c:pt>
                <c:pt idx="6978">
                  <c:v>-5.5157962999999997E-2</c:v>
                </c:pt>
                <c:pt idx="6979">
                  <c:v>-5.7456041999999999E-2</c:v>
                </c:pt>
                <c:pt idx="6980">
                  <c:v>-6.0047112E-2</c:v>
                </c:pt>
                <c:pt idx="6981">
                  <c:v>-6.2934675999999995E-2</c:v>
                </c:pt>
                <c:pt idx="6982">
                  <c:v>-6.5390371000000003E-2</c:v>
                </c:pt>
                <c:pt idx="6983">
                  <c:v>-6.8506894999999998E-2</c:v>
                </c:pt>
                <c:pt idx="6984">
                  <c:v>-7.2076770999999998E-2</c:v>
                </c:pt>
                <c:pt idx="6985">
                  <c:v>-7.5568399999999994E-2</c:v>
                </c:pt>
                <c:pt idx="6986">
                  <c:v>-7.9237310000000005E-2</c:v>
                </c:pt>
                <c:pt idx="6987">
                  <c:v>-8.3111596999999995E-2</c:v>
                </c:pt>
                <c:pt idx="6988">
                  <c:v>-8.6806477000000007E-2</c:v>
                </c:pt>
                <c:pt idx="6989">
                  <c:v>-9.0035399000000002E-2</c:v>
                </c:pt>
                <c:pt idx="6990">
                  <c:v>-9.2777026999999998E-2</c:v>
                </c:pt>
                <c:pt idx="6991">
                  <c:v>-9.5125477E-2</c:v>
                </c:pt>
                <c:pt idx="6992">
                  <c:v>-9.6803947000000001E-2</c:v>
                </c:pt>
                <c:pt idx="6993">
                  <c:v>-9.7774417000000002E-2</c:v>
                </c:pt>
                <c:pt idx="6994">
                  <c:v>-9.7893676999999998E-2</c:v>
                </c:pt>
                <c:pt idx="6995">
                  <c:v>-9.7484853999999996E-2</c:v>
                </c:pt>
                <c:pt idx="6996">
                  <c:v>-9.6436389999999997E-2</c:v>
                </c:pt>
                <c:pt idx="6997">
                  <c:v>-9.4409243000000004E-2</c:v>
                </c:pt>
                <c:pt idx="6998">
                  <c:v>-9.1024758999999997E-2</c:v>
                </c:pt>
                <c:pt idx="6999">
                  <c:v>-8.7643384000000005E-2</c:v>
                </c:pt>
                <c:pt idx="7000">
                  <c:v>-8.3791708000000006E-2</c:v>
                </c:pt>
                <c:pt idx="7001">
                  <c:v>-7.9577439E-2</c:v>
                </c:pt>
                <c:pt idx="7002">
                  <c:v>-7.4939517999999997E-2</c:v>
                </c:pt>
                <c:pt idx="7003">
                  <c:v>-7.0287895000000003E-2</c:v>
                </c:pt>
                <c:pt idx="7004">
                  <c:v>-6.5366970999999996E-2</c:v>
                </c:pt>
                <c:pt idx="7005">
                  <c:v>-6.0387608000000002E-2</c:v>
                </c:pt>
                <c:pt idx="7006">
                  <c:v>-5.5267073999999999E-2</c:v>
                </c:pt>
                <c:pt idx="7007">
                  <c:v>-5.0720441999999998E-2</c:v>
                </c:pt>
                <c:pt idx="7008">
                  <c:v>-4.6777950999999998E-2</c:v>
                </c:pt>
                <c:pt idx="7009">
                  <c:v>-4.3271352999999999E-2</c:v>
                </c:pt>
                <c:pt idx="7010">
                  <c:v>-4.0362730999999999E-2</c:v>
                </c:pt>
                <c:pt idx="7011">
                  <c:v>-3.8248256000000001E-2</c:v>
                </c:pt>
                <c:pt idx="7012">
                  <c:v>-3.6889523E-2</c:v>
                </c:pt>
                <c:pt idx="7013">
                  <c:v>-3.6177171000000001E-2</c:v>
                </c:pt>
                <c:pt idx="7014">
                  <c:v>-3.5750136000000002E-2</c:v>
                </c:pt>
                <c:pt idx="7015">
                  <c:v>-3.5330316E-2</c:v>
                </c:pt>
                <c:pt idx="7016">
                  <c:v>-3.4609948000000001E-2</c:v>
                </c:pt>
                <c:pt idx="7017">
                  <c:v>-3.325695E-2</c:v>
                </c:pt>
                <c:pt idx="7018">
                  <c:v>-3.1129955000000001E-2</c:v>
                </c:pt>
                <c:pt idx="7019">
                  <c:v>-2.8332660999999999E-2</c:v>
                </c:pt>
                <c:pt idx="7020">
                  <c:v>-2.5331577000000001E-2</c:v>
                </c:pt>
                <c:pt idx="7021">
                  <c:v>-2.1956592E-2</c:v>
                </c:pt>
                <c:pt idx="7022">
                  <c:v>-1.8444898000000001E-2</c:v>
                </c:pt>
                <c:pt idx="7023">
                  <c:v>-1.4959507E-2</c:v>
                </c:pt>
                <c:pt idx="7024">
                  <c:v>-1.1436685E-2</c:v>
                </c:pt>
                <c:pt idx="7025">
                  <c:v>-8.0811032000000001E-3</c:v>
                </c:pt>
                <c:pt idx="7026">
                  <c:v>-5.1354110000000003E-3</c:v>
                </c:pt>
                <c:pt idx="7027">
                  <c:v>-3.0589335E-3</c:v>
                </c:pt>
                <c:pt idx="7028">
                  <c:v>-1.3117000000000001E-3</c:v>
                </c:pt>
                <c:pt idx="7029">
                  <c:v>6.2762140999999996E-4</c:v>
                </c:pt>
                <c:pt idx="7030">
                  <c:v>1.9294322000000001E-3</c:v>
                </c:pt>
                <c:pt idx="7031">
                  <c:v>2.8748023000000002E-3</c:v>
                </c:pt>
                <c:pt idx="7032">
                  <c:v>3.3161699000000002E-3</c:v>
                </c:pt>
                <c:pt idx="7033">
                  <c:v>3.2811153999999999E-3</c:v>
                </c:pt>
                <c:pt idx="7034">
                  <c:v>3.0979593000000001E-3</c:v>
                </c:pt>
                <c:pt idx="7035">
                  <c:v>2.9610618999999999E-3</c:v>
                </c:pt>
                <c:pt idx="7036">
                  <c:v>2.8694107E-3</c:v>
                </c:pt>
                <c:pt idx="7037">
                  <c:v>3.4951162E-3</c:v>
                </c:pt>
                <c:pt idx="7038">
                  <c:v>4.7302040999999996E-3</c:v>
                </c:pt>
                <c:pt idx="7039">
                  <c:v>6.3729735000000003E-3</c:v>
                </c:pt>
                <c:pt idx="7040">
                  <c:v>8.5394676999999992E-3</c:v>
                </c:pt>
                <c:pt idx="7041">
                  <c:v>1.0973952E-2</c:v>
                </c:pt>
                <c:pt idx="7042">
                  <c:v>1.3482226E-2</c:v>
                </c:pt>
                <c:pt idx="7043">
                  <c:v>1.5665043999999999E-2</c:v>
                </c:pt>
                <c:pt idx="7044">
                  <c:v>1.8171647999999999E-2</c:v>
                </c:pt>
                <c:pt idx="7045">
                  <c:v>2.0610086999999999E-2</c:v>
                </c:pt>
                <c:pt idx="7046">
                  <c:v>2.2867326E-2</c:v>
                </c:pt>
                <c:pt idx="7047">
                  <c:v>2.5287779999999999E-2</c:v>
                </c:pt>
                <c:pt idx="7048">
                  <c:v>2.7948147E-2</c:v>
                </c:pt>
                <c:pt idx="7049">
                  <c:v>3.0368975999999999E-2</c:v>
                </c:pt>
                <c:pt idx="7050">
                  <c:v>3.2525968000000002E-2</c:v>
                </c:pt>
                <c:pt idx="7051">
                  <c:v>3.4421345999999998E-2</c:v>
                </c:pt>
                <c:pt idx="7052">
                  <c:v>3.6510648999999999E-2</c:v>
                </c:pt>
                <c:pt idx="7053">
                  <c:v>3.8002885E-2</c:v>
                </c:pt>
                <c:pt idx="7054">
                  <c:v>3.8927521E-2</c:v>
                </c:pt>
                <c:pt idx="7055">
                  <c:v>3.9351018000000001E-2</c:v>
                </c:pt>
                <c:pt idx="7056">
                  <c:v>3.9623319999999997E-2</c:v>
                </c:pt>
                <c:pt idx="7057">
                  <c:v>3.9969545000000002E-2</c:v>
                </c:pt>
                <c:pt idx="7058">
                  <c:v>4.0300612999999999E-2</c:v>
                </c:pt>
                <c:pt idx="7059">
                  <c:v>4.1478701999999999E-2</c:v>
                </c:pt>
                <c:pt idx="7060">
                  <c:v>4.2733413999999997E-2</c:v>
                </c:pt>
                <c:pt idx="7061">
                  <c:v>4.3396244E-2</c:v>
                </c:pt>
                <c:pt idx="7062">
                  <c:v>4.3151193999999997E-2</c:v>
                </c:pt>
                <c:pt idx="7063">
                  <c:v>4.2592416000000001E-2</c:v>
                </c:pt>
                <c:pt idx="7064">
                  <c:v>4.1499634000000001E-2</c:v>
                </c:pt>
                <c:pt idx="7065">
                  <c:v>3.9984064999999999E-2</c:v>
                </c:pt>
                <c:pt idx="7066">
                  <c:v>3.8138732000000002E-2</c:v>
                </c:pt>
                <c:pt idx="7067">
                  <c:v>3.6049512999999998E-2</c:v>
                </c:pt>
                <c:pt idx="7068">
                  <c:v>3.3413525999999999E-2</c:v>
                </c:pt>
                <c:pt idx="7069">
                  <c:v>3.0717702E-2</c:v>
                </c:pt>
                <c:pt idx="7070">
                  <c:v>2.8824239000000001E-2</c:v>
                </c:pt>
                <c:pt idx="7071">
                  <c:v>2.7149090000000001E-2</c:v>
                </c:pt>
                <c:pt idx="7072">
                  <c:v>2.5624489E-2</c:v>
                </c:pt>
                <c:pt idx="7073">
                  <c:v>2.4289933999999999E-2</c:v>
                </c:pt>
                <c:pt idx="7074">
                  <c:v>2.2904668999999999E-2</c:v>
                </c:pt>
                <c:pt idx="7075">
                  <c:v>2.1547409E-2</c:v>
                </c:pt>
                <c:pt idx="7076">
                  <c:v>2.0284990999999999E-2</c:v>
                </c:pt>
                <c:pt idx="7077">
                  <c:v>1.9443176E-2</c:v>
                </c:pt>
                <c:pt idx="7078">
                  <c:v>1.8541938000000001E-2</c:v>
                </c:pt>
                <c:pt idx="7079">
                  <c:v>1.7458603E-2</c:v>
                </c:pt>
                <c:pt idx="7080">
                  <c:v>1.6523123000000001E-2</c:v>
                </c:pt>
                <c:pt idx="7081">
                  <c:v>1.5973597999999999E-2</c:v>
                </c:pt>
                <c:pt idx="7082">
                  <c:v>1.5270852999999999E-2</c:v>
                </c:pt>
                <c:pt idx="7083">
                  <c:v>1.3984178999999999E-2</c:v>
                </c:pt>
                <c:pt idx="7084">
                  <c:v>1.276678E-2</c:v>
                </c:pt>
                <c:pt idx="7085">
                  <c:v>1.1755895000000001E-2</c:v>
                </c:pt>
                <c:pt idx="7086">
                  <c:v>1.0656769E-2</c:v>
                </c:pt>
                <c:pt idx="7087">
                  <c:v>9.7778912999999992E-3</c:v>
                </c:pt>
                <c:pt idx="7088">
                  <c:v>9.0101667000000007E-3</c:v>
                </c:pt>
                <c:pt idx="7089">
                  <c:v>8.5237560000000004E-3</c:v>
                </c:pt>
                <c:pt idx="7090">
                  <c:v>8.5997052000000001E-3</c:v>
                </c:pt>
                <c:pt idx="7091">
                  <c:v>8.6417442000000008E-3</c:v>
                </c:pt>
                <c:pt idx="7092">
                  <c:v>8.2961184999999996E-3</c:v>
                </c:pt>
                <c:pt idx="7093">
                  <c:v>8.0891781999999999E-3</c:v>
                </c:pt>
                <c:pt idx="7094">
                  <c:v>8.5930234999999997E-3</c:v>
                </c:pt>
                <c:pt idx="7095">
                  <c:v>9.5603335000000005E-3</c:v>
                </c:pt>
                <c:pt idx="7096">
                  <c:v>1.0515834E-2</c:v>
                </c:pt>
                <c:pt idx="7097">
                  <c:v>1.1355624999999999E-2</c:v>
                </c:pt>
                <c:pt idx="7098">
                  <c:v>1.2867735999999999E-2</c:v>
                </c:pt>
                <c:pt idx="7099">
                  <c:v>1.5473216E-2</c:v>
                </c:pt>
                <c:pt idx="7100">
                  <c:v>1.8939139000000001E-2</c:v>
                </c:pt>
                <c:pt idx="7101">
                  <c:v>2.2549006999999999E-2</c:v>
                </c:pt>
                <c:pt idx="7102">
                  <c:v>2.6495069E-2</c:v>
                </c:pt>
                <c:pt idx="7103">
                  <c:v>3.008218E-2</c:v>
                </c:pt>
                <c:pt idx="7104">
                  <c:v>3.3898254000000003E-2</c:v>
                </c:pt>
                <c:pt idx="7105">
                  <c:v>3.8224866000000003E-2</c:v>
                </c:pt>
                <c:pt idx="7106">
                  <c:v>4.2565367999999999E-2</c:v>
                </c:pt>
                <c:pt idx="7107">
                  <c:v>4.6613795E-2</c:v>
                </c:pt>
                <c:pt idx="7108">
                  <c:v>5.0751935999999997E-2</c:v>
                </c:pt>
                <c:pt idx="7109">
                  <c:v>5.3904972000000002E-2</c:v>
                </c:pt>
                <c:pt idx="7110">
                  <c:v>5.6476404000000001E-2</c:v>
                </c:pt>
                <c:pt idx="7111">
                  <c:v>5.9077681999999999E-2</c:v>
                </c:pt>
                <c:pt idx="7112">
                  <c:v>6.1756891000000001E-2</c:v>
                </c:pt>
                <c:pt idx="7113">
                  <c:v>6.4029406999999997E-2</c:v>
                </c:pt>
                <c:pt idx="7114">
                  <c:v>6.6148592000000006E-2</c:v>
                </c:pt>
                <c:pt idx="7115">
                  <c:v>6.8367399999999995E-2</c:v>
                </c:pt>
                <c:pt idx="7116">
                  <c:v>7.0088383000000004E-2</c:v>
                </c:pt>
                <c:pt idx="7117">
                  <c:v>7.0976599000000001E-2</c:v>
                </c:pt>
                <c:pt idx="7118">
                  <c:v>7.1550442000000006E-2</c:v>
                </c:pt>
                <c:pt idx="7119">
                  <c:v>7.2150442999999995E-2</c:v>
                </c:pt>
                <c:pt idx="7120">
                  <c:v>7.2043352000000005E-2</c:v>
                </c:pt>
                <c:pt idx="7121">
                  <c:v>7.1972947999999995E-2</c:v>
                </c:pt>
                <c:pt idx="7122">
                  <c:v>7.1880081999999998E-2</c:v>
                </c:pt>
                <c:pt idx="7123">
                  <c:v>7.2448955999999995E-2</c:v>
                </c:pt>
                <c:pt idx="7124">
                  <c:v>7.3098492000000001E-2</c:v>
                </c:pt>
                <c:pt idx="7125">
                  <c:v>7.3541272000000005E-2</c:v>
                </c:pt>
                <c:pt idx="7126">
                  <c:v>7.4174024000000005E-2</c:v>
                </c:pt>
                <c:pt idx="7127">
                  <c:v>7.4892885000000006E-2</c:v>
                </c:pt>
                <c:pt idx="7128">
                  <c:v>7.5133617E-2</c:v>
                </c:pt>
                <c:pt idx="7129">
                  <c:v>7.5469590000000003E-2</c:v>
                </c:pt>
                <c:pt idx="7130">
                  <c:v>7.6074219999999998E-2</c:v>
                </c:pt>
                <c:pt idx="7131">
                  <c:v>7.7071603000000002E-2</c:v>
                </c:pt>
                <c:pt idx="7132">
                  <c:v>7.8127288000000003E-2</c:v>
                </c:pt>
                <c:pt idx="7133">
                  <c:v>7.9394854000000001E-2</c:v>
                </c:pt>
                <c:pt idx="7134">
                  <c:v>8.0871292999999997E-2</c:v>
                </c:pt>
                <c:pt idx="7135">
                  <c:v>8.3080624000000006E-2</c:v>
                </c:pt>
                <c:pt idx="7136">
                  <c:v>8.5617392E-2</c:v>
                </c:pt>
                <c:pt idx="7137">
                  <c:v>8.7886827000000001E-2</c:v>
                </c:pt>
                <c:pt idx="7138">
                  <c:v>8.9996549999999995E-2</c:v>
                </c:pt>
                <c:pt idx="7139">
                  <c:v>9.1306933000000007E-2</c:v>
                </c:pt>
                <c:pt idx="7140">
                  <c:v>9.2327577999999993E-2</c:v>
                </c:pt>
                <c:pt idx="7141">
                  <c:v>9.2425632999999993E-2</c:v>
                </c:pt>
                <c:pt idx="7142">
                  <c:v>9.1091080000000005E-2</c:v>
                </c:pt>
                <c:pt idx="7143">
                  <c:v>8.9488577E-2</c:v>
                </c:pt>
                <c:pt idx="7144">
                  <c:v>8.7417254999999999E-2</c:v>
                </c:pt>
                <c:pt idx="7145">
                  <c:v>8.4724031000000005E-2</c:v>
                </c:pt>
                <c:pt idx="7146">
                  <c:v>8.2491365999999997E-2</c:v>
                </c:pt>
                <c:pt idx="7147">
                  <c:v>8.0709541999999995E-2</c:v>
                </c:pt>
                <c:pt idx="7148">
                  <c:v>7.9104921999999994E-2</c:v>
                </c:pt>
                <c:pt idx="7149">
                  <c:v>7.7320066000000007E-2</c:v>
                </c:pt>
                <c:pt idx="7150">
                  <c:v>7.5202519999999995E-2</c:v>
                </c:pt>
                <c:pt idx="7151">
                  <c:v>7.2816335999999995E-2</c:v>
                </c:pt>
                <c:pt idx="7152">
                  <c:v>6.9945691000000004E-2</c:v>
                </c:pt>
                <c:pt idx="7153">
                  <c:v>6.6716726000000004E-2</c:v>
                </c:pt>
                <c:pt idx="7154">
                  <c:v>6.3585701999999994E-2</c:v>
                </c:pt>
                <c:pt idx="7155">
                  <c:v>6.0382413000000003E-2</c:v>
                </c:pt>
                <c:pt idx="7156">
                  <c:v>5.7256621000000001E-2</c:v>
                </c:pt>
                <c:pt idx="7157">
                  <c:v>5.3830267000000001E-2</c:v>
                </c:pt>
                <c:pt idx="7158">
                  <c:v>4.9582454999999998E-2</c:v>
                </c:pt>
                <c:pt idx="7159">
                  <c:v>4.4669793999999999E-2</c:v>
                </c:pt>
                <c:pt idx="7160">
                  <c:v>3.9579177E-2</c:v>
                </c:pt>
                <c:pt idx="7161">
                  <c:v>3.3957241999999999E-2</c:v>
                </c:pt>
                <c:pt idx="7162">
                  <c:v>2.7876018999999998E-2</c:v>
                </c:pt>
                <c:pt idx="7163">
                  <c:v>2.1720462999999999E-2</c:v>
                </c:pt>
                <c:pt idx="7164">
                  <c:v>1.6399429E-2</c:v>
                </c:pt>
                <c:pt idx="7165">
                  <c:v>1.2103061E-2</c:v>
                </c:pt>
                <c:pt idx="7166">
                  <c:v>8.1191148000000005E-3</c:v>
                </c:pt>
                <c:pt idx="7167">
                  <c:v>4.9217319000000002E-3</c:v>
                </c:pt>
                <c:pt idx="7168">
                  <c:v>2.6573087E-3</c:v>
                </c:pt>
                <c:pt idx="7169">
                  <c:v>2.0513627999999999E-4</c:v>
                </c:pt>
                <c:pt idx="7170">
                  <c:v>-2.2265199E-3</c:v>
                </c:pt>
                <c:pt idx="7171">
                  <c:v>-4.1962848000000001E-3</c:v>
                </c:pt>
                <c:pt idx="7172">
                  <c:v>-5.6020871E-3</c:v>
                </c:pt>
                <c:pt idx="7173">
                  <c:v>-6.9839943E-3</c:v>
                </c:pt>
                <c:pt idx="7174">
                  <c:v>-8.1197053000000002E-3</c:v>
                </c:pt>
                <c:pt idx="7175">
                  <c:v>-9.2913758999999992E-3</c:v>
                </c:pt>
                <c:pt idx="7176">
                  <c:v>-1.0533471000000001E-2</c:v>
                </c:pt>
                <c:pt idx="7177">
                  <c:v>-1.1249897999999999E-2</c:v>
                </c:pt>
                <c:pt idx="7178">
                  <c:v>-1.1463506E-2</c:v>
                </c:pt>
                <c:pt idx="7179">
                  <c:v>-1.1704915999999999E-2</c:v>
                </c:pt>
                <c:pt idx="7180">
                  <c:v>-1.2271699E-2</c:v>
                </c:pt>
                <c:pt idx="7181">
                  <c:v>-1.3275833000000001E-2</c:v>
                </c:pt>
                <c:pt idx="7182">
                  <c:v>-1.4809625999999999E-2</c:v>
                </c:pt>
                <c:pt idx="7183">
                  <c:v>-1.6435290000000002E-2</c:v>
                </c:pt>
                <c:pt idx="7184">
                  <c:v>-1.8070554999999999E-2</c:v>
                </c:pt>
                <c:pt idx="7185">
                  <c:v>-1.9692831000000001E-2</c:v>
                </c:pt>
                <c:pt idx="7186">
                  <c:v>-2.1326716999999999E-2</c:v>
                </c:pt>
                <c:pt idx="7187">
                  <c:v>-2.2947702E-2</c:v>
                </c:pt>
                <c:pt idx="7188">
                  <c:v>-2.4590160999999999E-2</c:v>
                </c:pt>
                <c:pt idx="7189">
                  <c:v>-2.5997302999999999E-2</c:v>
                </c:pt>
                <c:pt idx="7190">
                  <c:v>-2.6384728E-2</c:v>
                </c:pt>
                <c:pt idx="7191">
                  <c:v>-2.6064443999999999E-2</c:v>
                </c:pt>
                <c:pt idx="7192">
                  <c:v>-2.6093563E-2</c:v>
                </c:pt>
                <c:pt idx="7193">
                  <c:v>-2.6040416E-2</c:v>
                </c:pt>
                <c:pt idx="7194">
                  <c:v>-2.5842093999999999E-2</c:v>
                </c:pt>
                <c:pt idx="7195">
                  <c:v>-2.5520041E-2</c:v>
                </c:pt>
                <c:pt idx="7196">
                  <c:v>-2.4844226000000001E-2</c:v>
                </c:pt>
                <c:pt idx="7197">
                  <c:v>-2.3889150000000001E-2</c:v>
                </c:pt>
                <c:pt idx="7198">
                  <c:v>-2.2606066000000001E-2</c:v>
                </c:pt>
                <c:pt idx="7199">
                  <c:v>-2.1171255E-2</c:v>
                </c:pt>
                <c:pt idx="7200">
                  <c:v>-1.9659893000000001E-2</c:v>
                </c:pt>
                <c:pt idx="7201">
                  <c:v>-1.7695717E-2</c:v>
                </c:pt>
                <c:pt idx="7202">
                  <c:v>-1.5971134000000001E-2</c:v>
                </c:pt>
                <c:pt idx="7203">
                  <c:v>-1.4581594E-2</c:v>
                </c:pt>
                <c:pt idx="7204">
                  <c:v>-1.3402383E-2</c:v>
                </c:pt>
                <c:pt idx="7205">
                  <c:v>-1.269583E-2</c:v>
                </c:pt>
                <c:pt idx="7206">
                  <c:v>-1.1779737E-2</c:v>
                </c:pt>
                <c:pt idx="7207">
                  <c:v>-1.1078017000000001E-2</c:v>
                </c:pt>
                <c:pt idx="7208">
                  <c:v>-9.8800876999999999E-3</c:v>
                </c:pt>
                <c:pt idx="7209">
                  <c:v>-8.6258305000000007E-3</c:v>
                </c:pt>
                <c:pt idx="7210">
                  <c:v>-7.2479216999999999E-3</c:v>
                </c:pt>
                <c:pt idx="7211">
                  <c:v>-5.4223936000000004E-3</c:v>
                </c:pt>
                <c:pt idx="7212">
                  <c:v>-3.8778111000000001E-3</c:v>
                </c:pt>
                <c:pt idx="7213">
                  <c:v>-2.4694525000000002E-3</c:v>
                </c:pt>
                <c:pt idx="7214">
                  <c:v>-1.0280600999999999E-3</c:v>
                </c:pt>
                <c:pt idx="7215">
                  <c:v>2.5522061999999997E-4</c:v>
                </c:pt>
                <c:pt idx="7216">
                  <c:v>1.3316173000000001E-3</c:v>
                </c:pt>
                <c:pt idx="7217">
                  <c:v>2.6071856999999999E-3</c:v>
                </c:pt>
                <c:pt idx="7218">
                  <c:v>4.0688724000000004E-3</c:v>
                </c:pt>
                <c:pt idx="7219">
                  <c:v>5.4448785E-3</c:v>
                </c:pt>
                <c:pt idx="7220">
                  <c:v>7.0587541E-3</c:v>
                </c:pt>
                <c:pt idx="7221">
                  <c:v>8.6478662999999994E-3</c:v>
                </c:pt>
                <c:pt idx="7222">
                  <c:v>1.0179301999999999E-2</c:v>
                </c:pt>
                <c:pt idx="7223">
                  <c:v>1.1869532E-2</c:v>
                </c:pt>
                <c:pt idx="7224">
                  <c:v>1.2938335E-2</c:v>
                </c:pt>
                <c:pt idx="7225">
                  <c:v>1.3636336000000001E-2</c:v>
                </c:pt>
                <c:pt idx="7226">
                  <c:v>1.3856393999999999E-2</c:v>
                </c:pt>
                <c:pt idx="7227">
                  <c:v>1.3443093E-2</c:v>
                </c:pt>
                <c:pt idx="7228">
                  <c:v>1.2677268E-2</c:v>
                </c:pt>
                <c:pt idx="7229">
                  <c:v>1.2023300000000001E-2</c:v>
                </c:pt>
                <c:pt idx="7230">
                  <c:v>1.1279193999999999E-2</c:v>
                </c:pt>
                <c:pt idx="7231">
                  <c:v>1.0518838000000001E-2</c:v>
                </c:pt>
                <c:pt idx="7232">
                  <c:v>9.2479337000000005E-3</c:v>
                </c:pt>
                <c:pt idx="7233">
                  <c:v>8.1699379000000003E-3</c:v>
                </c:pt>
                <c:pt idx="7234">
                  <c:v>6.8476459000000002E-3</c:v>
                </c:pt>
                <c:pt idx="7235">
                  <c:v>5.2551287000000002E-3</c:v>
                </c:pt>
                <c:pt idx="7236">
                  <c:v>3.1184107000000001E-3</c:v>
                </c:pt>
                <c:pt idx="7237">
                  <c:v>-1.5908879000000001E-4</c:v>
                </c:pt>
                <c:pt idx="7238">
                  <c:v>-3.4620880999999999E-3</c:v>
                </c:pt>
                <c:pt idx="7239">
                  <c:v>-6.4330332000000004E-3</c:v>
                </c:pt>
                <c:pt idx="7240">
                  <c:v>-9.2656209000000003E-3</c:v>
                </c:pt>
                <c:pt idx="7241">
                  <c:v>-1.1974136999999999E-2</c:v>
                </c:pt>
                <c:pt idx="7242">
                  <c:v>-1.4354614999999999E-2</c:v>
                </c:pt>
                <c:pt idx="7243">
                  <c:v>-1.6282181999999999E-2</c:v>
                </c:pt>
                <c:pt idx="7244">
                  <c:v>-1.7816999E-2</c:v>
                </c:pt>
                <c:pt idx="7245">
                  <c:v>-1.9470570999999999E-2</c:v>
                </c:pt>
                <c:pt idx="7246">
                  <c:v>-2.1042282999999998E-2</c:v>
                </c:pt>
                <c:pt idx="7247">
                  <c:v>-2.2577720999999999E-2</c:v>
                </c:pt>
                <c:pt idx="7248">
                  <c:v>-2.3532844000000001E-2</c:v>
                </c:pt>
                <c:pt idx="7249">
                  <c:v>-2.4107936E-2</c:v>
                </c:pt>
                <c:pt idx="7250">
                  <c:v>-2.4074031999999999E-2</c:v>
                </c:pt>
                <c:pt idx="7251">
                  <c:v>-2.3181415E-2</c:v>
                </c:pt>
                <c:pt idx="7252">
                  <c:v>-2.1911797E-2</c:v>
                </c:pt>
                <c:pt idx="7253">
                  <c:v>-2.0282059000000002E-2</c:v>
                </c:pt>
                <c:pt idx="7254">
                  <c:v>-1.8563026E-2</c:v>
                </c:pt>
                <c:pt idx="7255">
                  <c:v>-1.6522902999999999E-2</c:v>
                </c:pt>
                <c:pt idx="7256">
                  <c:v>-1.4119369E-2</c:v>
                </c:pt>
                <c:pt idx="7257">
                  <c:v>-1.1543085E-2</c:v>
                </c:pt>
                <c:pt idx="7258">
                  <c:v>-8.4097222000000006E-3</c:v>
                </c:pt>
                <c:pt idx="7259">
                  <c:v>-5.9381369999999996E-3</c:v>
                </c:pt>
                <c:pt idx="7260">
                  <c:v>-4.1717951999999999E-3</c:v>
                </c:pt>
                <c:pt idx="7261">
                  <c:v>-3.0846306999999999E-3</c:v>
                </c:pt>
                <c:pt idx="7262">
                  <c:v>-2.3528730000000001E-3</c:v>
                </c:pt>
                <c:pt idx="7263">
                  <c:v>-2.3787229000000001E-3</c:v>
                </c:pt>
                <c:pt idx="7264">
                  <c:v>-3.6150611000000002E-3</c:v>
                </c:pt>
                <c:pt idx="7265">
                  <c:v>-5.2319348999999996E-3</c:v>
                </c:pt>
                <c:pt idx="7266">
                  <c:v>-7.1648305999999998E-3</c:v>
                </c:pt>
                <c:pt idx="7267">
                  <c:v>-1.0277065E-2</c:v>
                </c:pt>
                <c:pt idx="7268">
                  <c:v>-1.3549830000000001E-2</c:v>
                </c:pt>
                <c:pt idx="7269">
                  <c:v>-1.6806629E-2</c:v>
                </c:pt>
                <c:pt idx="7270">
                  <c:v>-2.0155360000000001E-2</c:v>
                </c:pt>
                <c:pt idx="7271">
                  <c:v>-2.3070964999999999E-2</c:v>
                </c:pt>
                <c:pt idx="7272">
                  <c:v>-2.5939885999999999E-2</c:v>
                </c:pt>
                <c:pt idx="7273">
                  <c:v>-2.8360140999999998E-2</c:v>
                </c:pt>
                <c:pt idx="7274">
                  <c:v>-2.9996558999999999E-2</c:v>
                </c:pt>
                <c:pt idx="7275">
                  <c:v>-3.1556690999999998E-2</c:v>
                </c:pt>
                <c:pt idx="7276">
                  <c:v>-3.2427971999999999E-2</c:v>
                </c:pt>
                <c:pt idx="7277">
                  <c:v>-3.3429249000000001E-2</c:v>
                </c:pt>
                <c:pt idx="7278">
                  <c:v>-3.4611889999999999E-2</c:v>
                </c:pt>
                <c:pt idx="7279">
                  <c:v>-3.5577989999999997E-2</c:v>
                </c:pt>
                <c:pt idx="7280">
                  <c:v>-3.6310663E-2</c:v>
                </c:pt>
                <c:pt idx="7281">
                  <c:v>-3.6596523999999998E-2</c:v>
                </c:pt>
                <c:pt idx="7282">
                  <c:v>-3.7058303000000001E-2</c:v>
                </c:pt>
                <c:pt idx="7283">
                  <c:v>-3.7249512999999998E-2</c:v>
                </c:pt>
                <c:pt idx="7284">
                  <c:v>-3.7228734999999999E-2</c:v>
                </c:pt>
                <c:pt idx="7285">
                  <c:v>-3.6551511000000002E-2</c:v>
                </c:pt>
                <c:pt idx="7286">
                  <c:v>-3.5061907000000003E-2</c:v>
                </c:pt>
                <c:pt idx="7287">
                  <c:v>-3.3030590999999998E-2</c:v>
                </c:pt>
                <c:pt idx="7288">
                  <c:v>-3.0207056999999999E-2</c:v>
                </c:pt>
                <c:pt idx="7289">
                  <c:v>-2.6581046000000001E-2</c:v>
                </c:pt>
                <c:pt idx="7290">
                  <c:v>-2.2509846999999999E-2</c:v>
                </c:pt>
                <c:pt idx="7291">
                  <c:v>-1.8281525999999999E-2</c:v>
                </c:pt>
                <c:pt idx="7292">
                  <c:v>-1.4209761E-2</c:v>
                </c:pt>
                <c:pt idx="7293">
                  <c:v>-1.0484574999999999E-2</c:v>
                </c:pt>
                <c:pt idx="7294">
                  <c:v>-7.0054777999999998E-3</c:v>
                </c:pt>
                <c:pt idx="7295">
                  <c:v>-4.1593643000000001E-3</c:v>
                </c:pt>
                <c:pt idx="7296">
                  <c:v>-2.1230428000000002E-3</c:v>
                </c:pt>
                <c:pt idx="7297">
                  <c:v>-6.6821967999999995E-4</c:v>
                </c:pt>
                <c:pt idx="7298">
                  <c:v>4.2954027000000002E-4</c:v>
                </c:pt>
                <c:pt idx="7299">
                  <c:v>1.4076859E-3</c:v>
                </c:pt>
                <c:pt idx="7300">
                  <c:v>1.3918608E-3</c:v>
                </c:pt>
                <c:pt idx="7301">
                  <c:v>1.0198989999999999E-3</c:v>
                </c:pt>
                <c:pt idx="7302">
                  <c:v>4.8569531999999999E-4</c:v>
                </c:pt>
                <c:pt idx="7303">
                  <c:v>-1.7963473000000001E-4</c:v>
                </c:pt>
                <c:pt idx="7304">
                  <c:v>-1.1166148E-3</c:v>
                </c:pt>
                <c:pt idx="7305">
                  <c:v>-2.6157975000000002E-3</c:v>
                </c:pt>
                <c:pt idx="7306">
                  <c:v>-4.1874078999999996E-3</c:v>
                </c:pt>
                <c:pt idx="7307">
                  <c:v>-5.7911808999999998E-3</c:v>
                </c:pt>
                <c:pt idx="7308">
                  <c:v>-7.2452341000000002E-3</c:v>
                </c:pt>
                <c:pt idx="7309">
                  <c:v>-8.3505569999999998E-3</c:v>
                </c:pt>
                <c:pt idx="7310">
                  <c:v>-9.3083581000000006E-3</c:v>
                </c:pt>
                <c:pt idx="7311">
                  <c:v>-1.0278570000000001E-2</c:v>
                </c:pt>
                <c:pt idx="7312">
                  <c:v>-1.1368101E-2</c:v>
                </c:pt>
                <c:pt idx="7313">
                  <c:v>-1.2842589E-2</c:v>
                </c:pt>
                <c:pt idx="7314">
                  <c:v>-1.4311268E-2</c:v>
                </c:pt>
                <c:pt idx="7315">
                  <c:v>-1.5404103000000001E-2</c:v>
                </c:pt>
                <c:pt idx="7316">
                  <c:v>-1.6373412E-2</c:v>
                </c:pt>
                <c:pt idx="7317">
                  <c:v>-1.7224040999999999E-2</c:v>
                </c:pt>
                <c:pt idx="7318">
                  <c:v>-1.7720776000000001E-2</c:v>
                </c:pt>
                <c:pt idx="7319">
                  <c:v>-1.796464E-2</c:v>
                </c:pt>
                <c:pt idx="7320">
                  <c:v>-1.7722587000000001E-2</c:v>
                </c:pt>
                <c:pt idx="7321">
                  <c:v>-1.6967342E-2</c:v>
                </c:pt>
                <c:pt idx="7322">
                  <c:v>-1.6216918E-2</c:v>
                </c:pt>
                <c:pt idx="7323">
                  <c:v>-1.5866878000000001E-2</c:v>
                </c:pt>
                <c:pt idx="7324">
                  <c:v>-1.5497833000000001E-2</c:v>
                </c:pt>
                <c:pt idx="7325">
                  <c:v>-1.4875962E-2</c:v>
                </c:pt>
                <c:pt idx="7326">
                  <c:v>-1.4613276E-2</c:v>
                </c:pt>
                <c:pt idx="7327">
                  <c:v>-1.4872811E-2</c:v>
                </c:pt>
                <c:pt idx="7328">
                  <c:v>-1.5236100000000001E-2</c:v>
                </c:pt>
                <c:pt idx="7329">
                  <c:v>-1.5620567E-2</c:v>
                </c:pt>
                <c:pt idx="7330">
                  <c:v>-1.5839229E-2</c:v>
                </c:pt>
                <c:pt idx="7331">
                  <c:v>-1.5859670999999999E-2</c:v>
                </c:pt>
                <c:pt idx="7332">
                  <c:v>-1.5839111999999999E-2</c:v>
                </c:pt>
                <c:pt idx="7333">
                  <c:v>-1.5238593999999999E-2</c:v>
                </c:pt>
                <c:pt idx="7334">
                  <c:v>-1.4354954E-2</c:v>
                </c:pt>
                <c:pt idx="7335">
                  <c:v>-1.3374014E-2</c:v>
                </c:pt>
                <c:pt idx="7336">
                  <c:v>-1.2029967000000001E-2</c:v>
                </c:pt>
                <c:pt idx="7337">
                  <c:v>-1.0539609E-2</c:v>
                </c:pt>
                <c:pt idx="7338">
                  <c:v>-9.1990367999999993E-3</c:v>
                </c:pt>
                <c:pt idx="7339">
                  <c:v>-8.2097551000000005E-3</c:v>
                </c:pt>
                <c:pt idx="7340">
                  <c:v>-7.2453500999999998E-3</c:v>
                </c:pt>
                <c:pt idx="7341">
                  <c:v>-5.8671987000000004E-3</c:v>
                </c:pt>
                <c:pt idx="7342">
                  <c:v>-4.5396680000000002E-3</c:v>
                </c:pt>
                <c:pt idx="7343">
                  <c:v>-3.3981685000000002E-3</c:v>
                </c:pt>
                <c:pt idx="7344">
                  <c:v>-2.2114083999999999E-3</c:v>
                </c:pt>
                <c:pt idx="7345">
                  <c:v>-1.1508679E-3</c:v>
                </c:pt>
                <c:pt idx="7346">
                  <c:v>-6.0120644000000005E-4</c:v>
                </c:pt>
                <c:pt idx="7347">
                  <c:v>-5.0102923999999997E-4</c:v>
                </c:pt>
                <c:pt idx="7348">
                  <c:v>-9.4560800000000002E-4</c:v>
                </c:pt>
                <c:pt idx="7349">
                  <c:v>-2.2996990000000001E-3</c:v>
                </c:pt>
                <c:pt idx="7350">
                  <c:v>-3.8675939999999998E-3</c:v>
                </c:pt>
                <c:pt idx="7351">
                  <c:v>-5.4436687000000003E-3</c:v>
                </c:pt>
                <c:pt idx="7352">
                  <c:v>-7.1002736E-3</c:v>
                </c:pt>
                <c:pt idx="7353">
                  <c:v>-9.3297701000000007E-3</c:v>
                </c:pt>
                <c:pt idx="7354">
                  <c:v>-1.1721997E-2</c:v>
                </c:pt>
                <c:pt idx="7355">
                  <c:v>-1.3732652E-2</c:v>
                </c:pt>
                <c:pt idx="7356">
                  <c:v>-1.535796E-2</c:v>
                </c:pt>
                <c:pt idx="7357">
                  <c:v>-1.6258288999999999E-2</c:v>
                </c:pt>
                <c:pt idx="7358">
                  <c:v>-1.6891665E-2</c:v>
                </c:pt>
                <c:pt idx="7359">
                  <c:v>-1.7654936999999999E-2</c:v>
                </c:pt>
                <c:pt idx="7360">
                  <c:v>-1.8830627999999999E-2</c:v>
                </c:pt>
                <c:pt idx="7361">
                  <c:v>-1.9830631000000001E-2</c:v>
                </c:pt>
                <c:pt idx="7362">
                  <c:v>-2.0173347000000001E-2</c:v>
                </c:pt>
                <c:pt idx="7363">
                  <c:v>-1.9891418000000001E-2</c:v>
                </c:pt>
                <c:pt idx="7364">
                  <c:v>-1.9176821E-2</c:v>
                </c:pt>
                <c:pt idx="7365">
                  <c:v>-1.7988753999999999E-2</c:v>
                </c:pt>
                <c:pt idx="7366">
                  <c:v>-1.6489525000000001E-2</c:v>
                </c:pt>
                <c:pt idx="7367">
                  <c:v>-1.4662484999999999E-2</c:v>
                </c:pt>
                <c:pt idx="7368">
                  <c:v>-1.1726601999999999E-2</c:v>
                </c:pt>
                <c:pt idx="7369">
                  <c:v>-8.1317101999999995E-3</c:v>
                </c:pt>
                <c:pt idx="7370">
                  <c:v>-4.0780364999999999E-3</c:v>
                </c:pt>
                <c:pt idx="7371">
                  <c:v>-5.0621485000000002E-4</c:v>
                </c:pt>
                <c:pt idx="7372">
                  <c:v>2.7819352000000002E-3</c:v>
                </c:pt>
                <c:pt idx="7373">
                  <c:v>6.2028528000000003E-3</c:v>
                </c:pt>
                <c:pt idx="7374">
                  <c:v>1.004127E-2</c:v>
                </c:pt>
                <c:pt idx="7375">
                  <c:v>1.3820825E-2</c:v>
                </c:pt>
                <c:pt idx="7376">
                  <c:v>1.7413511E-2</c:v>
                </c:pt>
                <c:pt idx="7377">
                  <c:v>2.1158492000000001E-2</c:v>
                </c:pt>
                <c:pt idx="7378">
                  <c:v>2.5293092E-2</c:v>
                </c:pt>
                <c:pt idx="7379">
                  <c:v>2.9288986999999999E-2</c:v>
                </c:pt>
                <c:pt idx="7380">
                  <c:v>3.2442642000000001E-2</c:v>
                </c:pt>
                <c:pt idx="7381">
                  <c:v>3.4825370000000001E-2</c:v>
                </c:pt>
                <c:pt idx="7382">
                  <c:v>3.6617256000000001E-2</c:v>
                </c:pt>
                <c:pt idx="7383">
                  <c:v>3.7912752000000001E-2</c:v>
                </c:pt>
                <c:pt idx="7384">
                  <c:v>3.8874893000000001E-2</c:v>
                </c:pt>
                <c:pt idx="7385">
                  <c:v>3.8934444999999998E-2</c:v>
                </c:pt>
                <c:pt idx="7386">
                  <c:v>3.8424492999999997E-2</c:v>
                </c:pt>
                <c:pt idx="7387">
                  <c:v>3.7716099000000003E-2</c:v>
                </c:pt>
                <c:pt idx="7388">
                  <c:v>3.7280656000000002E-2</c:v>
                </c:pt>
                <c:pt idx="7389">
                  <c:v>3.6655038000000001E-2</c:v>
                </c:pt>
                <c:pt idx="7390">
                  <c:v>3.5658898000000001E-2</c:v>
                </c:pt>
                <c:pt idx="7391">
                  <c:v>3.4622716999999997E-2</c:v>
                </c:pt>
                <c:pt idx="7392">
                  <c:v>3.3167684000000003E-2</c:v>
                </c:pt>
                <c:pt idx="7393">
                  <c:v>3.1620086999999998E-2</c:v>
                </c:pt>
                <c:pt idx="7394">
                  <c:v>3.0058504E-2</c:v>
                </c:pt>
                <c:pt idx="7395">
                  <c:v>2.8513963E-2</c:v>
                </c:pt>
                <c:pt idx="7396">
                  <c:v>2.6955508E-2</c:v>
                </c:pt>
                <c:pt idx="7397">
                  <c:v>2.5408157000000001E-2</c:v>
                </c:pt>
                <c:pt idx="7398">
                  <c:v>2.3854800999999998E-2</c:v>
                </c:pt>
                <c:pt idx="7399">
                  <c:v>2.2301195999999999E-2</c:v>
                </c:pt>
                <c:pt idx="7400">
                  <c:v>2.076443E-2</c:v>
                </c:pt>
                <c:pt idx="7401">
                  <c:v>1.9075307E-2</c:v>
                </c:pt>
                <c:pt idx="7402">
                  <c:v>1.7163149999999999E-2</c:v>
                </c:pt>
                <c:pt idx="7403">
                  <c:v>1.5454135000000001E-2</c:v>
                </c:pt>
                <c:pt idx="7404">
                  <c:v>1.4168024E-2</c:v>
                </c:pt>
                <c:pt idx="7405">
                  <c:v>1.3577006000000001E-2</c:v>
                </c:pt>
                <c:pt idx="7406">
                  <c:v>1.337058E-2</c:v>
                </c:pt>
                <c:pt idx="7407">
                  <c:v>1.3650496999999999E-2</c:v>
                </c:pt>
                <c:pt idx="7408">
                  <c:v>1.4408290000000001E-2</c:v>
                </c:pt>
                <c:pt idx="7409">
                  <c:v>1.5444457E-2</c:v>
                </c:pt>
                <c:pt idx="7410">
                  <c:v>1.6790249E-2</c:v>
                </c:pt>
                <c:pt idx="7411">
                  <c:v>1.8335421000000001E-2</c:v>
                </c:pt>
                <c:pt idx="7412">
                  <c:v>1.9647830000000002E-2</c:v>
                </c:pt>
                <c:pt idx="7413">
                  <c:v>2.0967408E-2</c:v>
                </c:pt>
                <c:pt idx="7414">
                  <c:v>2.2497718999999999E-2</c:v>
                </c:pt>
                <c:pt idx="7415">
                  <c:v>2.3980438E-2</c:v>
                </c:pt>
                <c:pt idx="7416">
                  <c:v>2.5366624000000001E-2</c:v>
                </c:pt>
                <c:pt idx="7417">
                  <c:v>2.6377445999999999E-2</c:v>
                </c:pt>
                <c:pt idx="7418">
                  <c:v>2.7253349E-2</c:v>
                </c:pt>
                <c:pt idx="7419">
                  <c:v>2.8284284E-2</c:v>
                </c:pt>
                <c:pt idx="7420">
                  <c:v>2.9523311E-2</c:v>
                </c:pt>
                <c:pt idx="7421">
                  <c:v>3.0687012999999999E-2</c:v>
                </c:pt>
                <c:pt idx="7422">
                  <c:v>3.1912492000000001E-2</c:v>
                </c:pt>
                <c:pt idx="7423">
                  <c:v>3.3080342999999998E-2</c:v>
                </c:pt>
                <c:pt idx="7424">
                  <c:v>3.4308130999999999E-2</c:v>
                </c:pt>
                <c:pt idx="7425">
                  <c:v>3.5469105000000001E-2</c:v>
                </c:pt>
                <c:pt idx="7426">
                  <c:v>3.6718419000000002E-2</c:v>
                </c:pt>
                <c:pt idx="7427">
                  <c:v>3.7731549000000003E-2</c:v>
                </c:pt>
                <c:pt idx="7428">
                  <c:v>3.8754159000000003E-2</c:v>
                </c:pt>
                <c:pt idx="7429">
                  <c:v>4.0100293000000002E-2</c:v>
                </c:pt>
                <c:pt idx="7430">
                  <c:v>4.1786194999999998E-2</c:v>
                </c:pt>
                <c:pt idx="7431">
                  <c:v>4.3373964000000001E-2</c:v>
                </c:pt>
                <c:pt idx="7432">
                  <c:v>4.4190469000000003E-2</c:v>
                </c:pt>
                <c:pt idx="7433">
                  <c:v>4.4792854E-2</c:v>
                </c:pt>
                <c:pt idx="7434">
                  <c:v>4.5122297999999998E-2</c:v>
                </c:pt>
                <c:pt idx="7435">
                  <c:v>4.4873763999999997E-2</c:v>
                </c:pt>
                <c:pt idx="7436">
                  <c:v>4.4583071000000002E-2</c:v>
                </c:pt>
                <c:pt idx="7437">
                  <c:v>4.3981698999999999E-2</c:v>
                </c:pt>
                <c:pt idx="7438">
                  <c:v>4.2838946000000003E-2</c:v>
                </c:pt>
                <c:pt idx="7439">
                  <c:v>4.1622329E-2</c:v>
                </c:pt>
                <c:pt idx="7440">
                  <c:v>4.0228023000000002E-2</c:v>
                </c:pt>
                <c:pt idx="7441">
                  <c:v>3.8781014000000003E-2</c:v>
                </c:pt>
                <c:pt idx="7442">
                  <c:v>3.7743744000000003E-2</c:v>
                </c:pt>
                <c:pt idx="7443">
                  <c:v>3.6818944999999999E-2</c:v>
                </c:pt>
                <c:pt idx="7444">
                  <c:v>3.5885785000000003E-2</c:v>
                </c:pt>
                <c:pt idx="7445">
                  <c:v>3.5083631999999997E-2</c:v>
                </c:pt>
                <c:pt idx="7446">
                  <c:v>3.4520335999999999E-2</c:v>
                </c:pt>
                <c:pt idx="7447">
                  <c:v>3.3729143000000003E-2</c:v>
                </c:pt>
                <c:pt idx="7448">
                  <c:v>3.2668008999999998E-2</c:v>
                </c:pt>
                <c:pt idx="7449">
                  <c:v>3.1354351000000003E-2</c:v>
                </c:pt>
                <c:pt idx="7450">
                  <c:v>3.0427712999999999E-2</c:v>
                </c:pt>
                <c:pt idx="7451">
                  <c:v>2.9979038999999999E-2</c:v>
                </c:pt>
                <c:pt idx="7452">
                  <c:v>2.9681295999999999E-2</c:v>
                </c:pt>
                <c:pt idx="7453">
                  <c:v>2.9330128E-2</c:v>
                </c:pt>
                <c:pt idx="7454">
                  <c:v>2.904344E-2</c:v>
                </c:pt>
                <c:pt idx="7455">
                  <c:v>2.8567906000000001E-2</c:v>
                </c:pt>
                <c:pt idx="7456">
                  <c:v>2.7803138000000002E-2</c:v>
                </c:pt>
                <c:pt idx="7457">
                  <c:v>2.6821404E-2</c:v>
                </c:pt>
                <c:pt idx="7458">
                  <c:v>2.5977473000000001E-2</c:v>
                </c:pt>
                <c:pt idx="7459">
                  <c:v>2.4724779999999998E-2</c:v>
                </c:pt>
                <c:pt idx="7460">
                  <c:v>2.3168244000000001E-2</c:v>
                </c:pt>
                <c:pt idx="7461">
                  <c:v>2.1626234000000001E-2</c:v>
                </c:pt>
                <c:pt idx="7462">
                  <c:v>2.0140660000000001E-2</c:v>
                </c:pt>
                <c:pt idx="7463">
                  <c:v>1.8303011000000001E-2</c:v>
                </c:pt>
                <c:pt idx="7464">
                  <c:v>1.6098278000000001E-2</c:v>
                </c:pt>
                <c:pt idx="7465">
                  <c:v>1.3970646E-2</c:v>
                </c:pt>
                <c:pt idx="7466">
                  <c:v>1.1815958999999999E-2</c:v>
                </c:pt>
                <c:pt idx="7467">
                  <c:v>9.6431434999999996E-3</c:v>
                </c:pt>
                <c:pt idx="7468">
                  <c:v>7.763552E-3</c:v>
                </c:pt>
                <c:pt idx="7469">
                  <c:v>6.4472662999999998E-3</c:v>
                </c:pt>
                <c:pt idx="7470">
                  <c:v>5.2185922000000003E-3</c:v>
                </c:pt>
                <c:pt idx="7471">
                  <c:v>3.8724559999999998E-3</c:v>
                </c:pt>
                <c:pt idx="7472">
                  <c:v>2.2753745999999999E-3</c:v>
                </c:pt>
                <c:pt idx="7473">
                  <c:v>8.3268960000000005E-4</c:v>
                </c:pt>
                <c:pt idx="7474">
                  <c:v>-1.1358642E-3</c:v>
                </c:pt>
                <c:pt idx="7475">
                  <c:v>-3.8272151000000002E-3</c:v>
                </c:pt>
                <c:pt idx="7476">
                  <c:v>-6.4348243999999997E-3</c:v>
                </c:pt>
                <c:pt idx="7477">
                  <c:v>-8.8397752999999999E-3</c:v>
                </c:pt>
                <c:pt idx="7478">
                  <c:v>-1.1434758E-2</c:v>
                </c:pt>
                <c:pt idx="7479">
                  <c:v>-1.4347833000000001E-2</c:v>
                </c:pt>
                <c:pt idx="7480">
                  <c:v>-1.7449108000000001E-2</c:v>
                </c:pt>
                <c:pt idx="7481">
                  <c:v>-2.0338625999999999E-2</c:v>
                </c:pt>
                <c:pt idx="7482">
                  <c:v>-2.3190965000000001E-2</c:v>
                </c:pt>
                <c:pt idx="7483">
                  <c:v>-2.6440337000000001E-2</c:v>
                </c:pt>
                <c:pt idx="7484">
                  <c:v>-2.9791893999999999E-2</c:v>
                </c:pt>
                <c:pt idx="7485">
                  <c:v>-3.3163357999999997E-2</c:v>
                </c:pt>
                <c:pt idx="7486">
                  <c:v>-3.6393864999999997E-2</c:v>
                </c:pt>
                <c:pt idx="7487">
                  <c:v>-3.9166570999999997E-2</c:v>
                </c:pt>
                <c:pt idx="7488">
                  <c:v>-4.1283725E-2</c:v>
                </c:pt>
                <c:pt idx="7489">
                  <c:v>-4.2844800000000002E-2</c:v>
                </c:pt>
                <c:pt idx="7490">
                  <c:v>-4.3609634000000001E-2</c:v>
                </c:pt>
                <c:pt idx="7491">
                  <c:v>-4.3588859000000001E-2</c:v>
                </c:pt>
                <c:pt idx="7492">
                  <c:v>-4.3107964999999998E-2</c:v>
                </c:pt>
                <c:pt idx="7493">
                  <c:v>-4.2487598000000001E-2</c:v>
                </c:pt>
                <c:pt idx="7494">
                  <c:v>-4.1886191000000003E-2</c:v>
                </c:pt>
                <c:pt idx="7495">
                  <c:v>-4.1264587999999998E-2</c:v>
                </c:pt>
                <c:pt idx="7496">
                  <c:v>-4.0882454999999998E-2</c:v>
                </c:pt>
                <c:pt idx="7497">
                  <c:v>-4.1386955000000003E-2</c:v>
                </c:pt>
                <c:pt idx="7498">
                  <c:v>-4.2465981E-2</c:v>
                </c:pt>
                <c:pt idx="7499">
                  <c:v>-4.3866566000000003E-2</c:v>
                </c:pt>
                <c:pt idx="7500">
                  <c:v>-4.5263319000000003E-2</c:v>
                </c:pt>
                <c:pt idx="7501">
                  <c:v>-4.6446240999999999E-2</c:v>
                </c:pt>
                <c:pt idx="7502">
                  <c:v>-4.7677356999999997E-2</c:v>
                </c:pt>
                <c:pt idx="7503">
                  <c:v>-4.9012331999999999E-2</c:v>
                </c:pt>
                <c:pt idx="7504">
                  <c:v>-5.0599914000000003E-2</c:v>
                </c:pt>
                <c:pt idx="7505">
                  <c:v>-5.2036379000000001E-2</c:v>
                </c:pt>
                <c:pt idx="7506">
                  <c:v>-5.3992252999999997E-2</c:v>
                </c:pt>
                <c:pt idx="7507">
                  <c:v>-5.6680184000000002E-2</c:v>
                </c:pt>
                <c:pt idx="7508">
                  <c:v>-5.9274579000000001E-2</c:v>
                </c:pt>
                <c:pt idx="7509">
                  <c:v>-6.1584306999999998E-2</c:v>
                </c:pt>
                <c:pt idx="7510">
                  <c:v>-6.3416707000000003E-2</c:v>
                </c:pt>
                <c:pt idx="7511">
                  <c:v>-6.4755120999999999E-2</c:v>
                </c:pt>
                <c:pt idx="7512">
                  <c:v>-6.5826524999999997E-2</c:v>
                </c:pt>
                <c:pt idx="7513">
                  <c:v>-6.6695523000000007E-2</c:v>
                </c:pt>
                <c:pt idx="7514">
                  <c:v>-6.7531588000000004E-2</c:v>
                </c:pt>
                <c:pt idx="7515">
                  <c:v>-6.7788394000000002E-2</c:v>
                </c:pt>
                <c:pt idx="7516">
                  <c:v>-6.7668730999999996E-2</c:v>
                </c:pt>
                <c:pt idx="7517">
                  <c:v>-6.6929077000000003E-2</c:v>
                </c:pt>
                <c:pt idx="7518">
                  <c:v>-6.5268454000000004E-2</c:v>
                </c:pt>
                <c:pt idx="7519">
                  <c:v>-6.2405045999999999E-2</c:v>
                </c:pt>
                <c:pt idx="7520">
                  <c:v>-5.8181112E-2</c:v>
                </c:pt>
                <c:pt idx="7521">
                  <c:v>-5.3333693000000001E-2</c:v>
                </c:pt>
                <c:pt idx="7522">
                  <c:v>-4.7775127000000001E-2</c:v>
                </c:pt>
                <c:pt idx="7523">
                  <c:v>-4.1946470999999999E-2</c:v>
                </c:pt>
                <c:pt idx="7524">
                  <c:v>-3.6265210999999999E-2</c:v>
                </c:pt>
                <c:pt idx="7525">
                  <c:v>-3.0855123000000002E-2</c:v>
                </c:pt>
                <c:pt idx="7526">
                  <c:v>-2.5136742E-2</c:v>
                </c:pt>
                <c:pt idx="7527">
                  <c:v>-1.9512253E-2</c:v>
                </c:pt>
                <c:pt idx="7528">
                  <c:v>-1.3865116E-2</c:v>
                </c:pt>
                <c:pt idx="7529">
                  <c:v>-8.1730655999999995E-3</c:v>
                </c:pt>
                <c:pt idx="7530">
                  <c:v>-2.7167952999999998E-3</c:v>
                </c:pt>
                <c:pt idx="7531">
                  <c:v>2.6870983999999999E-3</c:v>
                </c:pt>
                <c:pt idx="7532">
                  <c:v>7.6896572999999996E-3</c:v>
                </c:pt>
                <c:pt idx="7533">
                  <c:v>1.2465423E-2</c:v>
                </c:pt>
                <c:pt idx="7534">
                  <c:v>1.6754163999999998E-2</c:v>
                </c:pt>
                <c:pt idx="7535">
                  <c:v>2.0419455999999999E-2</c:v>
                </c:pt>
                <c:pt idx="7536">
                  <c:v>2.3486516999999998E-2</c:v>
                </c:pt>
                <c:pt idx="7537">
                  <c:v>2.5818607E-2</c:v>
                </c:pt>
                <c:pt idx="7538">
                  <c:v>2.7068027000000001E-2</c:v>
                </c:pt>
                <c:pt idx="7539">
                  <c:v>2.7040198000000001E-2</c:v>
                </c:pt>
                <c:pt idx="7540">
                  <c:v>2.6101803999999999E-2</c:v>
                </c:pt>
                <c:pt idx="7541">
                  <c:v>2.4587988000000002E-2</c:v>
                </c:pt>
                <c:pt idx="7542">
                  <c:v>2.2587610000000001E-2</c:v>
                </c:pt>
                <c:pt idx="7543">
                  <c:v>2.0299609E-2</c:v>
                </c:pt>
                <c:pt idx="7544">
                  <c:v>1.7962268E-2</c:v>
                </c:pt>
                <c:pt idx="7545">
                  <c:v>1.601723E-2</c:v>
                </c:pt>
                <c:pt idx="7546">
                  <c:v>1.4348905E-2</c:v>
                </c:pt>
                <c:pt idx="7547">
                  <c:v>1.2758647E-2</c:v>
                </c:pt>
                <c:pt idx="7548">
                  <c:v>1.0737310999999999E-2</c:v>
                </c:pt>
                <c:pt idx="7549">
                  <c:v>8.3824394000000003E-3</c:v>
                </c:pt>
                <c:pt idx="7550">
                  <c:v>5.357082E-3</c:v>
                </c:pt>
                <c:pt idx="7551">
                  <c:v>2.6509219E-3</c:v>
                </c:pt>
                <c:pt idx="7552">
                  <c:v>3.4900590999999999E-4</c:v>
                </c:pt>
                <c:pt idx="7553">
                  <c:v>-1.4639933999999999E-3</c:v>
                </c:pt>
                <c:pt idx="7554">
                  <c:v>-2.6920184000000002E-3</c:v>
                </c:pt>
                <c:pt idx="7555">
                  <c:v>-3.2421833000000001E-3</c:v>
                </c:pt>
                <c:pt idx="7556">
                  <c:v>-3.4093297999999998E-3</c:v>
                </c:pt>
                <c:pt idx="7557">
                  <c:v>-3.1883253999999998E-3</c:v>
                </c:pt>
                <c:pt idx="7558">
                  <c:v>-2.9302686E-3</c:v>
                </c:pt>
                <c:pt idx="7559">
                  <c:v>-2.2895317999999999E-3</c:v>
                </c:pt>
                <c:pt idx="7560">
                  <c:v>-1.3340559000000001E-3</c:v>
                </c:pt>
                <c:pt idx="7561">
                  <c:v>-3.6497386000000002E-4</c:v>
                </c:pt>
                <c:pt idx="7562">
                  <c:v>2.6029374000000001E-4</c:v>
                </c:pt>
                <c:pt idx="7563">
                  <c:v>5.4584537000000003E-4</c:v>
                </c:pt>
                <c:pt idx="7564">
                  <c:v>6.1839879999999999E-4</c:v>
                </c:pt>
                <c:pt idx="7565">
                  <c:v>1.0413502999999999E-4</c:v>
                </c:pt>
                <c:pt idx="7566">
                  <c:v>-5.9551107E-4</c:v>
                </c:pt>
                <c:pt idx="7567">
                  <c:v>-1.6763329999999999E-3</c:v>
                </c:pt>
                <c:pt idx="7568">
                  <c:v>-3.0161742E-3</c:v>
                </c:pt>
                <c:pt idx="7569">
                  <c:v>-4.5682368000000001E-3</c:v>
                </c:pt>
                <c:pt idx="7570">
                  <c:v>-6.0351182999999996E-3</c:v>
                </c:pt>
                <c:pt idx="7571">
                  <c:v>-7.5782387999999996E-3</c:v>
                </c:pt>
                <c:pt idx="7572">
                  <c:v>-8.9360441999999998E-3</c:v>
                </c:pt>
                <c:pt idx="7573">
                  <c:v>-9.9814514000000007E-3</c:v>
                </c:pt>
                <c:pt idx="7574">
                  <c:v>-1.0746126999999999E-2</c:v>
                </c:pt>
                <c:pt idx="7575">
                  <c:v>-1.0929767E-2</c:v>
                </c:pt>
                <c:pt idx="7576">
                  <c:v>-1.0233585E-2</c:v>
                </c:pt>
                <c:pt idx="7577">
                  <c:v>-9.1568125999999996E-3</c:v>
                </c:pt>
                <c:pt idx="7578">
                  <c:v>-7.7728446000000003E-3</c:v>
                </c:pt>
                <c:pt idx="7579">
                  <c:v>-5.8457696E-3</c:v>
                </c:pt>
                <c:pt idx="7580">
                  <c:v>-2.9710790000000002E-3</c:v>
                </c:pt>
                <c:pt idx="7581">
                  <c:v>6.1921886000000003E-5</c:v>
                </c:pt>
                <c:pt idx="7582">
                  <c:v>3.3003358E-3</c:v>
                </c:pt>
                <c:pt idx="7583">
                  <c:v>6.6731686000000004E-3</c:v>
                </c:pt>
                <c:pt idx="7584">
                  <c:v>1.0045376E-2</c:v>
                </c:pt>
                <c:pt idx="7585">
                  <c:v>1.3514775999999999E-2</c:v>
                </c:pt>
                <c:pt idx="7586">
                  <c:v>1.7419286999999999E-2</c:v>
                </c:pt>
                <c:pt idx="7587">
                  <c:v>2.1247535000000001E-2</c:v>
                </c:pt>
                <c:pt idx="7588">
                  <c:v>2.4920424E-2</c:v>
                </c:pt>
                <c:pt idx="7589">
                  <c:v>2.8482646E-2</c:v>
                </c:pt>
                <c:pt idx="7590">
                  <c:v>3.1559507000000001E-2</c:v>
                </c:pt>
                <c:pt idx="7591">
                  <c:v>3.4129896999999999E-2</c:v>
                </c:pt>
                <c:pt idx="7592">
                  <c:v>3.6479953000000002E-2</c:v>
                </c:pt>
                <c:pt idx="7593">
                  <c:v>3.8414091999999997E-2</c:v>
                </c:pt>
                <c:pt idx="7594">
                  <c:v>4.0413696999999998E-2</c:v>
                </c:pt>
                <c:pt idx="7595">
                  <c:v>4.2689749999999999E-2</c:v>
                </c:pt>
                <c:pt idx="7596">
                  <c:v>4.5368647999999998E-2</c:v>
                </c:pt>
                <c:pt idx="7597">
                  <c:v>4.7973277000000002E-2</c:v>
                </c:pt>
                <c:pt idx="7598">
                  <c:v>5.0456059999999997E-2</c:v>
                </c:pt>
                <c:pt idx="7599">
                  <c:v>5.2624692000000001E-2</c:v>
                </c:pt>
                <c:pt idx="7600">
                  <c:v>5.4427774999999998E-2</c:v>
                </c:pt>
                <c:pt idx="7601">
                  <c:v>5.6174417999999997E-2</c:v>
                </c:pt>
                <c:pt idx="7602">
                  <c:v>5.7645821E-2</c:v>
                </c:pt>
                <c:pt idx="7603">
                  <c:v>5.9252013999999999E-2</c:v>
                </c:pt>
                <c:pt idx="7604">
                  <c:v>6.0614953999999999E-2</c:v>
                </c:pt>
                <c:pt idx="7605">
                  <c:v>6.1857264000000002E-2</c:v>
                </c:pt>
                <c:pt idx="7606">
                  <c:v>6.3084426999999998E-2</c:v>
                </c:pt>
                <c:pt idx="7607">
                  <c:v>6.4369753000000002E-2</c:v>
                </c:pt>
                <c:pt idx="7608">
                  <c:v>6.5222127000000005E-2</c:v>
                </c:pt>
                <c:pt idx="7609">
                  <c:v>6.5134037000000006E-2</c:v>
                </c:pt>
                <c:pt idx="7610">
                  <c:v>6.4884927999999994E-2</c:v>
                </c:pt>
                <c:pt idx="7611">
                  <c:v>6.4310280999999997E-2</c:v>
                </c:pt>
                <c:pt idx="7612">
                  <c:v>6.3247766999999996E-2</c:v>
                </c:pt>
                <c:pt idx="7613">
                  <c:v>6.1893871000000003E-2</c:v>
                </c:pt>
                <c:pt idx="7614">
                  <c:v>6.0380464000000002E-2</c:v>
                </c:pt>
                <c:pt idx="7615">
                  <c:v>5.8880507999999998E-2</c:v>
                </c:pt>
                <c:pt idx="7616">
                  <c:v>5.7418783000000001E-2</c:v>
                </c:pt>
                <c:pt idx="7617">
                  <c:v>5.5635576999999999E-2</c:v>
                </c:pt>
                <c:pt idx="7618">
                  <c:v>5.3349154000000003E-2</c:v>
                </c:pt>
                <c:pt idx="7619">
                  <c:v>5.0549115999999998E-2</c:v>
                </c:pt>
                <c:pt idx="7620">
                  <c:v>4.6923847999999997E-2</c:v>
                </c:pt>
                <c:pt idx="7621">
                  <c:v>4.3516138000000003E-2</c:v>
                </c:pt>
                <c:pt idx="7622">
                  <c:v>3.9911302000000003E-2</c:v>
                </c:pt>
                <c:pt idx="7623">
                  <c:v>3.5781199E-2</c:v>
                </c:pt>
                <c:pt idx="7624">
                  <c:v>3.1516242999999999E-2</c:v>
                </c:pt>
                <c:pt idx="7625">
                  <c:v>2.7399132999999999E-2</c:v>
                </c:pt>
                <c:pt idx="7626">
                  <c:v>2.3751270000000001E-2</c:v>
                </c:pt>
                <c:pt idx="7627">
                  <c:v>2.074836E-2</c:v>
                </c:pt>
                <c:pt idx="7628">
                  <c:v>1.8200287999999998E-2</c:v>
                </c:pt>
                <c:pt idx="7629">
                  <c:v>1.5912032E-2</c:v>
                </c:pt>
                <c:pt idx="7630">
                  <c:v>1.4107395999999999E-2</c:v>
                </c:pt>
                <c:pt idx="7631">
                  <c:v>1.2688754E-2</c:v>
                </c:pt>
                <c:pt idx="7632">
                  <c:v>1.1125253999999999E-2</c:v>
                </c:pt>
                <c:pt idx="7633">
                  <c:v>9.8314062999999997E-3</c:v>
                </c:pt>
                <c:pt idx="7634">
                  <c:v>8.4959766999999995E-3</c:v>
                </c:pt>
                <c:pt idx="7635">
                  <c:v>6.9810245000000003E-3</c:v>
                </c:pt>
                <c:pt idx="7636">
                  <c:v>5.4927470999999997E-3</c:v>
                </c:pt>
                <c:pt idx="7637">
                  <c:v>4.0071322999999997E-3</c:v>
                </c:pt>
                <c:pt idx="7638">
                  <c:v>2.4957048999999999E-3</c:v>
                </c:pt>
                <c:pt idx="7639">
                  <c:v>1.0504074000000001E-3</c:v>
                </c:pt>
                <c:pt idx="7640">
                  <c:v>-7.4456456000000001E-4</c:v>
                </c:pt>
                <c:pt idx="7641">
                  <c:v>-2.9154977999999998E-3</c:v>
                </c:pt>
                <c:pt idx="7642">
                  <c:v>-5.0020721000000002E-3</c:v>
                </c:pt>
                <c:pt idx="7643">
                  <c:v>-7.0119526999999999E-3</c:v>
                </c:pt>
                <c:pt idx="7644">
                  <c:v>-8.6176593999999999E-3</c:v>
                </c:pt>
                <c:pt idx="7645">
                  <c:v>-9.9935535000000002E-3</c:v>
                </c:pt>
                <c:pt idx="7646">
                  <c:v>-1.0997709E-2</c:v>
                </c:pt>
                <c:pt idx="7647">
                  <c:v>-1.1755593999999999E-2</c:v>
                </c:pt>
                <c:pt idx="7648">
                  <c:v>-1.225716E-2</c:v>
                </c:pt>
                <c:pt idx="7649">
                  <c:v>-1.304159E-2</c:v>
                </c:pt>
                <c:pt idx="7650">
                  <c:v>-1.3780838E-2</c:v>
                </c:pt>
                <c:pt idx="7651">
                  <c:v>-1.4228663000000001E-2</c:v>
                </c:pt>
                <c:pt idx="7652">
                  <c:v>-1.4315328E-2</c:v>
                </c:pt>
                <c:pt idx="7653">
                  <c:v>-1.4304239E-2</c:v>
                </c:pt>
                <c:pt idx="7654">
                  <c:v>-1.4119879E-2</c:v>
                </c:pt>
                <c:pt idx="7655">
                  <c:v>-1.3681E-2</c:v>
                </c:pt>
                <c:pt idx="7656">
                  <c:v>-1.2575744999999999E-2</c:v>
                </c:pt>
                <c:pt idx="7657">
                  <c:v>-1.1043944E-2</c:v>
                </c:pt>
                <c:pt idx="7658">
                  <c:v>-1.0172291E-2</c:v>
                </c:pt>
                <c:pt idx="7659">
                  <c:v>-9.4261689999999999E-3</c:v>
                </c:pt>
                <c:pt idx="7660">
                  <c:v>-8.2796625999999995E-3</c:v>
                </c:pt>
                <c:pt idx="7661">
                  <c:v>-7.1392245999999998E-3</c:v>
                </c:pt>
                <c:pt idx="7662">
                  <c:v>-6.4810177999999998E-3</c:v>
                </c:pt>
                <c:pt idx="7663">
                  <c:v>-6.3792845000000004E-3</c:v>
                </c:pt>
                <c:pt idx="7664">
                  <c:v>-6.1741579999999999E-3</c:v>
                </c:pt>
                <c:pt idx="7665">
                  <c:v>-5.9819423000000002E-3</c:v>
                </c:pt>
                <c:pt idx="7666">
                  <c:v>-5.8467012999999998E-3</c:v>
                </c:pt>
                <c:pt idx="7667">
                  <c:v>-5.4746648999999996E-3</c:v>
                </c:pt>
                <c:pt idx="7668">
                  <c:v>-4.9325055E-3</c:v>
                </c:pt>
                <c:pt idx="7669">
                  <c:v>-3.5965768E-3</c:v>
                </c:pt>
                <c:pt idx="7670">
                  <c:v>-1.8334687E-3</c:v>
                </c:pt>
                <c:pt idx="7671">
                  <c:v>8.6712705999999996E-4</c:v>
                </c:pt>
                <c:pt idx="7672">
                  <c:v>4.0687565000000004E-3</c:v>
                </c:pt>
                <c:pt idx="7673">
                  <c:v>7.8058536E-3</c:v>
                </c:pt>
                <c:pt idx="7674">
                  <c:v>1.1692882999999999E-2</c:v>
                </c:pt>
                <c:pt idx="7675">
                  <c:v>1.5348739E-2</c:v>
                </c:pt>
                <c:pt idx="7676">
                  <c:v>1.9041720000000002E-2</c:v>
                </c:pt>
                <c:pt idx="7677">
                  <c:v>2.2879849000000001E-2</c:v>
                </c:pt>
                <c:pt idx="7678">
                  <c:v>2.6798580999999998E-2</c:v>
                </c:pt>
                <c:pt idx="7679">
                  <c:v>3.0291028000000001E-2</c:v>
                </c:pt>
                <c:pt idx="7680">
                  <c:v>3.3555138999999998E-2</c:v>
                </c:pt>
                <c:pt idx="7681">
                  <c:v>3.6566464999999999E-2</c:v>
                </c:pt>
                <c:pt idx="7682">
                  <c:v>3.9739781000000002E-2</c:v>
                </c:pt>
                <c:pt idx="7683">
                  <c:v>4.2383024999999998E-2</c:v>
                </c:pt>
                <c:pt idx="7684">
                  <c:v>4.4200708999999998E-2</c:v>
                </c:pt>
                <c:pt idx="7685">
                  <c:v>4.5591843999999999E-2</c:v>
                </c:pt>
                <c:pt idx="7686">
                  <c:v>4.6704298999999998E-2</c:v>
                </c:pt>
                <c:pt idx="7687">
                  <c:v>4.7503508E-2</c:v>
                </c:pt>
                <c:pt idx="7688">
                  <c:v>4.7881631000000001E-2</c:v>
                </c:pt>
                <c:pt idx="7689">
                  <c:v>4.7578124999999999E-2</c:v>
                </c:pt>
                <c:pt idx="7690">
                  <c:v>4.6728435999999998E-2</c:v>
                </c:pt>
                <c:pt idx="7691">
                  <c:v>4.5303533999999999E-2</c:v>
                </c:pt>
                <c:pt idx="7692">
                  <c:v>4.3897169999999999E-2</c:v>
                </c:pt>
                <c:pt idx="7693">
                  <c:v>4.1957309999999998E-2</c:v>
                </c:pt>
                <c:pt idx="7694">
                  <c:v>3.9351448999999997E-2</c:v>
                </c:pt>
                <c:pt idx="7695">
                  <c:v>3.6492267000000002E-2</c:v>
                </c:pt>
                <c:pt idx="7696">
                  <c:v>3.3447821000000003E-2</c:v>
                </c:pt>
                <c:pt idx="7697">
                  <c:v>3.0444868999999999E-2</c:v>
                </c:pt>
                <c:pt idx="7698">
                  <c:v>2.7432772000000001E-2</c:v>
                </c:pt>
                <c:pt idx="7699">
                  <c:v>2.4301725E-2</c:v>
                </c:pt>
                <c:pt idx="7700">
                  <c:v>2.0796354999999999E-2</c:v>
                </c:pt>
                <c:pt idx="7701">
                  <c:v>1.7278126000000001E-2</c:v>
                </c:pt>
                <c:pt idx="7702">
                  <c:v>1.4157932999999999E-2</c:v>
                </c:pt>
                <c:pt idx="7703">
                  <c:v>1.1231415E-2</c:v>
                </c:pt>
                <c:pt idx="7704">
                  <c:v>8.8813133000000006E-3</c:v>
                </c:pt>
                <c:pt idx="7705">
                  <c:v>6.6461905999999999E-3</c:v>
                </c:pt>
                <c:pt idx="7706">
                  <c:v>4.3466082999999997E-3</c:v>
                </c:pt>
                <c:pt idx="7707">
                  <c:v>2.1887869000000002E-3</c:v>
                </c:pt>
                <c:pt idx="7708">
                  <c:v>-4.5612506000000002E-4</c:v>
                </c:pt>
                <c:pt idx="7709">
                  <c:v>-3.0069056E-3</c:v>
                </c:pt>
                <c:pt idx="7710">
                  <c:v>-5.3921126000000003E-3</c:v>
                </c:pt>
                <c:pt idx="7711">
                  <c:v>-7.8034360000000004E-3</c:v>
                </c:pt>
                <c:pt idx="7712">
                  <c:v>-1.0204583999999999E-2</c:v>
                </c:pt>
                <c:pt idx="7713">
                  <c:v>-1.2511044000000001E-2</c:v>
                </c:pt>
                <c:pt idx="7714">
                  <c:v>-1.4284587E-2</c:v>
                </c:pt>
                <c:pt idx="7715">
                  <c:v>-1.5615039000000001E-2</c:v>
                </c:pt>
                <c:pt idx="7716">
                  <c:v>-1.661083E-2</c:v>
                </c:pt>
                <c:pt idx="7717">
                  <c:v>-1.7619213000000002E-2</c:v>
                </c:pt>
                <c:pt idx="7718">
                  <c:v>-1.8719111E-2</c:v>
                </c:pt>
                <c:pt idx="7719">
                  <c:v>-1.9485583000000001E-2</c:v>
                </c:pt>
                <c:pt idx="7720">
                  <c:v>-2.0694018000000002E-2</c:v>
                </c:pt>
                <c:pt idx="7721">
                  <c:v>-2.2210303000000001E-2</c:v>
                </c:pt>
                <c:pt idx="7722">
                  <c:v>-2.3681812E-2</c:v>
                </c:pt>
                <c:pt idx="7723">
                  <c:v>-2.506798E-2</c:v>
                </c:pt>
                <c:pt idx="7724">
                  <c:v>-2.6021024E-2</c:v>
                </c:pt>
                <c:pt idx="7725">
                  <c:v>-2.7174951999999999E-2</c:v>
                </c:pt>
                <c:pt idx="7726">
                  <c:v>-2.8735175000000002E-2</c:v>
                </c:pt>
                <c:pt idx="7727">
                  <c:v>-3.0056202000000001E-2</c:v>
                </c:pt>
                <c:pt idx="7728">
                  <c:v>-3.1084740999999999E-2</c:v>
                </c:pt>
                <c:pt idx="7729">
                  <c:v>-3.192155E-2</c:v>
                </c:pt>
                <c:pt idx="7730">
                  <c:v>-3.2815428000000001E-2</c:v>
                </c:pt>
                <c:pt idx="7731">
                  <c:v>-3.3677567999999998E-2</c:v>
                </c:pt>
                <c:pt idx="7732">
                  <c:v>-3.4445280000000002E-2</c:v>
                </c:pt>
                <c:pt idx="7733">
                  <c:v>-3.4826932999999997E-2</c:v>
                </c:pt>
                <c:pt idx="7734">
                  <c:v>-3.4994719000000001E-2</c:v>
                </c:pt>
                <c:pt idx="7735">
                  <c:v>-3.4623405000000003E-2</c:v>
                </c:pt>
                <c:pt idx="7736">
                  <c:v>-3.3927743000000003E-2</c:v>
                </c:pt>
                <c:pt idx="7737">
                  <c:v>-3.3426311E-2</c:v>
                </c:pt>
                <c:pt idx="7738">
                  <c:v>-3.3150750999999999E-2</c:v>
                </c:pt>
                <c:pt idx="7739">
                  <c:v>-3.2516689000000001E-2</c:v>
                </c:pt>
                <c:pt idx="7740">
                  <c:v>-3.1361145E-2</c:v>
                </c:pt>
                <c:pt idx="7741">
                  <c:v>-3.0099562999999999E-2</c:v>
                </c:pt>
                <c:pt idx="7742">
                  <c:v>-2.8837383000000001E-2</c:v>
                </c:pt>
                <c:pt idx="7743">
                  <c:v>-2.7591043999999999E-2</c:v>
                </c:pt>
                <c:pt idx="7744">
                  <c:v>-2.6202698E-2</c:v>
                </c:pt>
                <c:pt idx="7745">
                  <c:v>-2.4581049000000001E-2</c:v>
                </c:pt>
                <c:pt idx="7746">
                  <c:v>-2.3201118E-2</c:v>
                </c:pt>
                <c:pt idx="7747">
                  <c:v>-2.1929588E-2</c:v>
                </c:pt>
                <c:pt idx="7748">
                  <c:v>-2.0824125999999998E-2</c:v>
                </c:pt>
                <c:pt idx="7749">
                  <c:v>-1.9771639000000001E-2</c:v>
                </c:pt>
                <c:pt idx="7750">
                  <c:v>-1.8327974E-2</c:v>
                </c:pt>
                <c:pt idx="7751">
                  <c:v>-1.6638295000000001E-2</c:v>
                </c:pt>
                <c:pt idx="7752">
                  <c:v>-1.4694224000000001E-2</c:v>
                </c:pt>
                <c:pt idx="7753">
                  <c:v>-1.3029326000000001E-2</c:v>
                </c:pt>
                <c:pt idx="7754">
                  <c:v>-1.1232331E-2</c:v>
                </c:pt>
                <c:pt idx="7755">
                  <c:v>-8.5938105000000001E-3</c:v>
                </c:pt>
                <c:pt idx="7756">
                  <c:v>-5.1643399999999999E-3</c:v>
                </c:pt>
                <c:pt idx="7757">
                  <c:v>-1.2905343E-3</c:v>
                </c:pt>
                <c:pt idx="7758">
                  <c:v>2.7392888000000002E-3</c:v>
                </c:pt>
                <c:pt idx="7759">
                  <c:v>6.8431359999999997E-3</c:v>
                </c:pt>
                <c:pt idx="7760">
                  <c:v>1.1366510999999999E-2</c:v>
                </c:pt>
                <c:pt idx="7761">
                  <c:v>1.5958889E-2</c:v>
                </c:pt>
                <c:pt idx="7762">
                  <c:v>2.0638594999999999E-2</c:v>
                </c:pt>
                <c:pt idx="7763">
                  <c:v>2.4951391999999999E-2</c:v>
                </c:pt>
                <c:pt idx="7764">
                  <c:v>2.8799822999999999E-2</c:v>
                </c:pt>
                <c:pt idx="7765">
                  <c:v>3.2317902000000003E-2</c:v>
                </c:pt>
                <c:pt idx="7766">
                  <c:v>3.5726250000000001E-2</c:v>
                </c:pt>
                <c:pt idx="7767">
                  <c:v>3.8848065000000001E-2</c:v>
                </c:pt>
                <c:pt idx="7768">
                  <c:v>4.1440466000000002E-2</c:v>
                </c:pt>
                <c:pt idx="7769">
                  <c:v>4.3792611000000002E-2</c:v>
                </c:pt>
                <c:pt idx="7770">
                  <c:v>4.5780224000000001E-2</c:v>
                </c:pt>
                <c:pt idx="7771">
                  <c:v>4.7747194E-2</c:v>
                </c:pt>
                <c:pt idx="7772">
                  <c:v>5.0128474999999999E-2</c:v>
                </c:pt>
                <c:pt idx="7773">
                  <c:v>5.2574372000000001E-2</c:v>
                </c:pt>
                <c:pt idx="7774">
                  <c:v>5.5237251000000001E-2</c:v>
                </c:pt>
                <c:pt idx="7775">
                  <c:v>5.7995983000000001E-2</c:v>
                </c:pt>
                <c:pt idx="7776">
                  <c:v>6.1087991000000001E-2</c:v>
                </c:pt>
                <c:pt idx="7777">
                  <c:v>6.4501378999999998E-2</c:v>
                </c:pt>
                <c:pt idx="7778">
                  <c:v>6.8144909000000004E-2</c:v>
                </c:pt>
                <c:pt idx="7779">
                  <c:v>7.2365855000000007E-2</c:v>
                </c:pt>
                <c:pt idx="7780">
                  <c:v>7.6807033999999996E-2</c:v>
                </c:pt>
                <c:pt idx="7781">
                  <c:v>8.1377438999999996E-2</c:v>
                </c:pt>
                <c:pt idx="7782">
                  <c:v>8.5222231999999995E-2</c:v>
                </c:pt>
                <c:pt idx="7783">
                  <c:v>8.8265812999999999E-2</c:v>
                </c:pt>
                <c:pt idx="7784">
                  <c:v>9.0944237999999997E-2</c:v>
                </c:pt>
                <c:pt idx="7785">
                  <c:v>9.2751976E-2</c:v>
                </c:pt>
                <c:pt idx="7786">
                  <c:v>9.3017620999999995E-2</c:v>
                </c:pt>
                <c:pt idx="7787">
                  <c:v>9.2187282999999995E-2</c:v>
                </c:pt>
                <c:pt idx="7788">
                  <c:v>9.0277047999999999E-2</c:v>
                </c:pt>
                <c:pt idx="7789">
                  <c:v>8.8106361999999994E-2</c:v>
                </c:pt>
                <c:pt idx="7790">
                  <c:v>8.5246972000000004E-2</c:v>
                </c:pt>
                <c:pt idx="7791">
                  <c:v>8.1502525000000006E-2</c:v>
                </c:pt>
                <c:pt idx="7792">
                  <c:v>7.6783804999999997E-2</c:v>
                </c:pt>
                <c:pt idx="7793">
                  <c:v>7.1324730000000003E-2</c:v>
                </c:pt>
                <c:pt idx="7794">
                  <c:v>6.5505431000000003E-2</c:v>
                </c:pt>
                <c:pt idx="7795">
                  <c:v>5.9724956000000003E-2</c:v>
                </c:pt>
                <c:pt idx="7796">
                  <c:v>5.3139371999999997E-2</c:v>
                </c:pt>
                <c:pt idx="7797">
                  <c:v>4.6167313000000001E-2</c:v>
                </c:pt>
                <c:pt idx="7798">
                  <c:v>3.8926598E-2</c:v>
                </c:pt>
                <c:pt idx="7799">
                  <c:v>3.1140271000000001E-2</c:v>
                </c:pt>
                <c:pt idx="7800">
                  <c:v>2.3125214000000002E-2</c:v>
                </c:pt>
                <c:pt idx="7801">
                  <c:v>1.4755657E-2</c:v>
                </c:pt>
                <c:pt idx="7802">
                  <c:v>6.1164844999999999E-3</c:v>
                </c:pt>
                <c:pt idx="7803">
                  <c:v>-2.7565328000000002E-3</c:v>
                </c:pt>
                <c:pt idx="7804">
                  <c:v>-1.1377963E-2</c:v>
                </c:pt>
                <c:pt idx="7805">
                  <c:v>-1.9895225999999998E-2</c:v>
                </c:pt>
                <c:pt idx="7806">
                  <c:v>-2.8135568999999999E-2</c:v>
                </c:pt>
                <c:pt idx="7807">
                  <c:v>-3.5593270000000003E-2</c:v>
                </c:pt>
                <c:pt idx="7808">
                  <c:v>-4.1937441999999998E-2</c:v>
                </c:pt>
                <c:pt idx="7809">
                  <c:v>-4.7346749E-2</c:v>
                </c:pt>
                <c:pt idx="7810">
                  <c:v>-5.1967030999999997E-2</c:v>
                </c:pt>
                <c:pt idx="7811">
                  <c:v>-5.5194168000000002E-2</c:v>
                </c:pt>
                <c:pt idx="7812">
                  <c:v>-5.7605424000000002E-2</c:v>
                </c:pt>
                <c:pt idx="7813">
                  <c:v>-5.9359332000000001E-2</c:v>
                </c:pt>
                <c:pt idx="7814">
                  <c:v>-6.0793946000000001E-2</c:v>
                </c:pt>
                <c:pt idx="7815">
                  <c:v>-6.2312966999999997E-2</c:v>
                </c:pt>
                <c:pt idx="7816">
                  <c:v>-6.3622044000000003E-2</c:v>
                </c:pt>
                <c:pt idx="7817">
                  <c:v>-6.4912673000000004E-2</c:v>
                </c:pt>
                <c:pt idx="7818">
                  <c:v>-6.6444269E-2</c:v>
                </c:pt>
                <c:pt idx="7819">
                  <c:v>-6.7890248E-2</c:v>
                </c:pt>
                <c:pt idx="7820">
                  <c:v>-6.9287883999999994E-2</c:v>
                </c:pt>
                <c:pt idx="7821">
                  <c:v>-7.0238275000000003E-2</c:v>
                </c:pt>
                <c:pt idx="7822">
                  <c:v>-7.1158689999999997E-2</c:v>
                </c:pt>
                <c:pt idx="7823">
                  <c:v>-7.1731078000000004E-2</c:v>
                </c:pt>
                <c:pt idx="7824">
                  <c:v>-7.1825170999999993E-2</c:v>
                </c:pt>
                <c:pt idx="7825">
                  <c:v>-7.1635264000000004E-2</c:v>
                </c:pt>
                <c:pt idx="7826">
                  <c:v>-7.1145225000000006E-2</c:v>
                </c:pt>
                <c:pt idx="7827">
                  <c:v>-7.0325531999999996E-2</c:v>
                </c:pt>
                <c:pt idx="7828">
                  <c:v>-6.9233884999999995E-2</c:v>
                </c:pt>
                <c:pt idx="7829">
                  <c:v>-6.7780168000000002E-2</c:v>
                </c:pt>
                <c:pt idx="7830">
                  <c:v>-6.6346932999999997E-2</c:v>
                </c:pt>
                <c:pt idx="7831">
                  <c:v>-6.5125048000000005E-2</c:v>
                </c:pt>
                <c:pt idx="7832">
                  <c:v>-6.3837863999999994E-2</c:v>
                </c:pt>
                <c:pt idx="7833">
                  <c:v>-6.2592553999999995E-2</c:v>
                </c:pt>
                <c:pt idx="7834">
                  <c:v>-6.1418997000000003E-2</c:v>
                </c:pt>
                <c:pt idx="7835">
                  <c:v>-6.0691809999999999E-2</c:v>
                </c:pt>
                <c:pt idx="7836">
                  <c:v>-5.9851767E-2</c:v>
                </c:pt>
                <c:pt idx="7837">
                  <c:v>-5.9148568999999998E-2</c:v>
                </c:pt>
                <c:pt idx="7838">
                  <c:v>-5.9011089000000003E-2</c:v>
                </c:pt>
                <c:pt idx="7839">
                  <c:v>-5.9096415999999999E-2</c:v>
                </c:pt>
                <c:pt idx="7840">
                  <c:v>-5.9429907999999997E-2</c:v>
                </c:pt>
                <c:pt idx="7841">
                  <c:v>-5.9525679999999997E-2</c:v>
                </c:pt>
                <c:pt idx="7842">
                  <c:v>-5.9451845000000003E-2</c:v>
                </c:pt>
                <c:pt idx="7843">
                  <c:v>-5.9568751000000003E-2</c:v>
                </c:pt>
                <c:pt idx="7844">
                  <c:v>-5.9746375999999997E-2</c:v>
                </c:pt>
                <c:pt idx="7845">
                  <c:v>-5.9508398999999997E-2</c:v>
                </c:pt>
                <c:pt idx="7846">
                  <c:v>-5.9053930999999997E-2</c:v>
                </c:pt>
                <c:pt idx="7847">
                  <c:v>-5.8203319000000003E-2</c:v>
                </c:pt>
                <c:pt idx="7848">
                  <c:v>-5.7142650000000003E-2</c:v>
                </c:pt>
                <c:pt idx="7849">
                  <c:v>-5.5648329000000003E-2</c:v>
                </c:pt>
                <c:pt idx="7850">
                  <c:v>-5.4379769000000001E-2</c:v>
                </c:pt>
                <c:pt idx="7851">
                  <c:v>-5.3373605999999997E-2</c:v>
                </c:pt>
                <c:pt idx="7852">
                  <c:v>-5.1752263999999999E-2</c:v>
                </c:pt>
                <c:pt idx="7853">
                  <c:v>-4.9867333E-2</c:v>
                </c:pt>
                <c:pt idx="7854">
                  <c:v>-4.7879036999999999E-2</c:v>
                </c:pt>
                <c:pt idx="7855">
                  <c:v>-4.5534030000000003E-2</c:v>
                </c:pt>
                <c:pt idx="7856">
                  <c:v>-4.2909036999999997E-2</c:v>
                </c:pt>
                <c:pt idx="7857">
                  <c:v>-3.9959663999999999E-2</c:v>
                </c:pt>
                <c:pt idx="7858">
                  <c:v>-3.6714134000000002E-2</c:v>
                </c:pt>
                <c:pt idx="7859">
                  <c:v>-3.3291952999999999E-2</c:v>
                </c:pt>
                <c:pt idx="7860">
                  <c:v>-2.9918574E-2</c:v>
                </c:pt>
                <c:pt idx="7861">
                  <c:v>-2.6516956000000001E-2</c:v>
                </c:pt>
                <c:pt idx="7862">
                  <c:v>-2.3116528000000001E-2</c:v>
                </c:pt>
                <c:pt idx="7863">
                  <c:v>-1.9959230000000001E-2</c:v>
                </c:pt>
                <c:pt idx="7864">
                  <c:v>-1.7528984000000001E-2</c:v>
                </c:pt>
                <c:pt idx="7865">
                  <c:v>-1.5508948999999999E-2</c:v>
                </c:pt>
                <c:pt idx="7866">
                  <c:v>-1.367486E-2</c:v>
                </c:pt>
                <c:pt idx="7867">
                  <c:v>-1.1876258000000001E-2</c:v>
                </c:pt>
                <c:pt idx="7868">
                  <c:v>-1.0663449E-2</c:v>
                </c:pt>
                <c:pt idx="7869">
                  <c:v>-9.8251815000000003E-3</c:v>
                </c:pt>
                <c:pt idx="7870">
                  <c:v>-9.4942932999999997E-3</c:v>
                </c:pt>
                <c:pt idx="7871">
                  <c:v>-9.6116219000000006E-3</c:v>
                </c:pt>
                <c:pt idx="7872">
                  <c:v>-1.0055489000000001E-2</c:v>
                </c:pt>
                <c:pt idx="7873">
                  <c:v>-1.0522633E-2</c:v>
                </c:pt>
                <c:pt idx="7874">
                  <c:v>-1.0588406999999999E-2</c:v>
                </c:pt>
                <c:pt idx="7875">
                  <c:v>-1.0675136E-2</c:v>
                </c:pt>
                <c:pt idx="7876">
                  <c:v>-1.0994795999999999E-2</c:v>
                </c:pt>
                <c:pt idx="7877">
                  <c:v>-1.1221642E-2</c:v>
                </c:pt>
                <c:pt idx="7878">
                  <c:v>-1.153333E-2</c:v>
                </c:pt>
                <c:pt idx="7879">
                  <c:v>-1.174536E-2</c:v>
                </c:pt>
                <c:pt idx="7880">
                  <c:v>-1.2198251E-2</c:v>
                </c:pt>
                <c:pt idx="7881">
                  <c:v>-1.2741371E-2</c:v>
                </c:pt>
                <c:pt idx="7882">
                  <c:v>-1.3580718E-2</c:v>
                </c:pt>
                <c:pt idx="7883">
                  <c:v>-1.4979767999999999E-2</c:v>
                </c:pt>
                <c:pt idx="7884">
                  <c:v>-1.6312561999999999E-2</c:v>
                </c:pt>
                <c:pt idx="7885">
                  <c:v>-1.7570684999999999E-2</c:v>
                </c:pt>
                <c:pt idx="7886">
                  <c:v>-1.9260339000000001E-2</c:v>
                </c:pt>
                <c:pt idx="7887">
                  <c:v>-2.1138679E-2</c:v>
                </c:pt>
                <c:pt idx="7888">
                  <c:v>-2.3579335999999999E-2</c:v>
                </c:pt>
                <c:pt idx="7889">
                  <c:v>-2.6521523000000002E-2</c:v>
                </c:pt>
                <c:pt idx="7890">
                  <c:v>-3.0354426E-2</c:v>
                </c:pt>
                <c:pt idx="7891">
                  <c:v>-3.4607649999999997E-2</c:v>
                </c:pt>
                <c:pt idx="7892">
                  <c:v>-3.8870683000000003E-2</c:v>
                </c:pt>
                <c:pt idx="7893">
                  <c:v>-4.2798834000000001E-2</c:v>
                </c:pt>
                <c:pt idx="7894">
                  <c:v>-4.6375749000000001E-2</c:v>
                </c:pt>
                <c:pt idx="7895">
                  <c:v>-4.9884968000000002E-2</c:v>
                </c:pt>
                <c:pt idx="7896">
                  <c:v>-5.3034683999999999E-2</c:v>
                </c:pt>
                <c:pt idx="7897">
                  <c:v>-5.5661667999999997E-2</c:v>
                </c:pt>
                <c:pt idx="7898">
                  <c:v>-5.7340818000000002E-2</c:v>
                </c:pt>
                <c:pt idx="7899">
                  <c:v>-5.8856446E-2</c:v>
                </c:pt>
                <c:pt idx="7900">
                  <c:v>-6.0049485E-2</c:v>
                </c:pt>
                <c:pt idx="7901">
                  <c:v>-6.0724329000000001E-2</c:v>
                </c:pt>
                <c:pt idx="7902">
                  <c:v>-6.1281193999999997E-2</c:v>
                </c:pt>
                <c:pt idx="7903">
                  <c:v>-6.1874784000000002E-2</c:v>
                </c:pt>
                <c:pt idx="7904">
                  <c:v>-6.2191515000000003E-2</c:v>
                </c:pt>
                <c:pt idx="7905">
                  <c:v>-6.1802145000000003E-2</c:v>
                </c:pt>
                <c:pt idx="7906">
                  <c:v>-6.0992283000000001E-2</c:v>
                </c:pt>
                <c:pt idx="7907">
                  <c:v>-5.9984066000000003E-2</c:v>
                </c:pt>
                <c:pt idx="7908">
                  <c:v>-5.9079663999999997E-2</c:v>
                </c:pt>
                <c:pt idx="7909">
                  <c:v>-5.7930185000000002E-2</c:v>
                </c:pt>
                <c:pt idx="7910">
                  <c:v>-5.6794604999999998E-2</c:v>
                </c:pt>
                <c:pt idx="7911">
                  <c:v>-5.6081968000000003E-2</c:v>
                </c:pt>
                <c:pt idx="7912">
                  <c:v>-5.6362135000000001E-2</c:v>
                </c:pt>
                <c:pt idx="7913">
                  <c:v>-5.7459459999999997E-2</c:v>
                </c:pt>
                <c:pt idx="7914">
                  <c:v>-5.8755324999999997E-2</c:v>
                </c:pt>
                <c:pt idx="7915">
                  <c:v>-6.0303874E-2</c:v>
                </c:pt>
                <c:pt idx="7916">
                  <c:v>-6.1605197E-2</c:v>
                </c:pt>
                <c:pt idx="7917">
                  <c:v>-6.2784164000000003E-2</c:v>
                </c:pt>
                <c:pt idx="7918">
                  <c:v>-6.3847482999999997E-2</c:v>
                </c:pt>
                <c:pt idx="7919">
                  <c:v>-6.4423726000000001E-2</c:v>
                </c:pt>
                <c:pt idx="7920">
                  <c:v>-6.4384854000000005E-2</c:v>
                </c:pt>
                <c:pt idx="7921">
                  <c:v>-6.3840121E-2</c:v>
                </c:pt>
                <c:pt idx="7922">
                  <c:v>-6.3207191999999995E-2</c:v>
                </c:pt>
                <c:pt idx="7923">
                  <c:v>-6.2401987999999999E-2</c:v>
                </c:pt>
                <c:pt idx="7924">
                  <c:v>-6.1424149999999997E-2</c:v>
                </c:pt>
                <c:pt idx="7925">
                  <c:v>-6.0354880999999999E-2</c:v>
                </c:pt>
                <c:pt idx="7926">
                  <c:v>-5.8911255000000003E-2</c:v>
                </c:pt>
                <c:pt idx="7927">
                  <c:v>-5.7336937999999997E-2</c:v>
                </c:pt>
                <c:pt idx="7928">
                  <c:v>-5.5797922E-2</c:v>
                </c:pt>
                <c:pt idx="7929">
                  <c:v>-5.4088638000000001E-2</c:v>
                </c:pt>
                <c:pt idx="7930">
                  <c:v>-5.2187810000000001E-2</c:v>
                </c:pt>
                <c:pt idx="7931">
                  <c:v>-5.0324027E-2</c:v>
                </c:pt>
                <c:pt idx="7932">
                  <c:v>-4.8580604999999999E-2</c:v>
                </c:pt>
                <c:pt idx="7933">
                  <c:v>-4.6975076999999997E-2</c:v>
                </c:pt>
                <c:pt idx="7934">
                  <c:v>-4.4723759000000002E-2</c:v>
                </c:pt>
                <c:pt idx="7935">
                  <c:v>-4.2268157000000001E-2</c:v>
                </c:pt>
                <c:pt idx="7936">
                  <c:v>-3.9505389000000002E-2</c:v>
                </c:pt>
                <c:pt idx="7937">
                  <c:v>-3.6230194E-2</c:v>
                </c:pt>
                <c:pt idx="7938">
                  <c:v>-3.2698861000000003E-2</c:v>
                </c:pt>
                <c:pt idx="7939">
                  <c:v>-2.8944055999999999E-2</c:v>
                </c:pt>
                <c:pt idx="7940">
                  <c:v>-2.5406588000000001E-2</c:v>
                </c:pt>
                <c:pt idx="7941">
                  <c:v>-2.2150934000000001E-2</c:v>
                </c:pt>
                <c:pt idx="7942">
                  <c:v>-1.9241153E-2</c:v>
                </c:pt>
                <c:pt idx="7943">
                  <c:v>-1.6444403999999999E-2</c:v>
                </c:pt>
                <c:pt idx="7944">
                  <c:v>-1.3799066E-2</c:v>
                </c:pt>
                <c:pt idx="7945">
                  <c:v>-1.1347714E-2</c:v>
                </c:pt>
                <c:pt idx="7946">
                  <c:v>-8.9672477999999996E-3</c:v>
                </c:pt>
                <c:pt idx="7947">
                  <c:v>-6.9997692000000004E-3</c:v>
                </c:pt>
                <c:pt idx="7948">
                  <c:v>-5.1218084000000004E-3</c:v>
                </c:pt>
                <c:pt idx="7949">
                  <c:v>-3.1704718000000001E-3</c:v>
                </c:pt>
                <c:pt idx="7950">
                  <c:v>-6.4365696999999996E-4</c:v>
                </c:pt>
                <c:pt idx="7951">
                  <c:v>2.0582970000000002E-3</c:v>
                </c:pt>
                <c:pt idx="7952">
                  <c:v>4.2265851999999998E-3</c:v>
                </c:pt>
                <c:pt idx="7953">
                  <c:v>5.9001312000000004E-3</c:v>
                </c:pt>
                <c:pt idx="7954">
                  <c:v>7.4528776999999999E-3</c:v>
                </c:pt>
                <c:pt idx="7955">
                  <c:v>9.1170211000000008E-3</c:v>
                </c:pt>
                <c:pt idx="7956">
                  <c:v>1.1214674000000001E-2</c:v>
                </c:pt>
                <c:pt idx="7957">
                  <c:v>1.309512E-2</c:v>
                </c:pt>
                <c:pt idx="7958">
                  <c:v>1.4585071E-2</c:v>
                </c:pt>
                <c:pt idx="7959">
                  <c:v>1.6299441000000001E-2</c:v>
                </c:pt>
                <c:pt idx="7960">
                  <c:v>1.8332566000000002E-2</c:v>
                </c:pt>
                <c:pt idx="7961">
                  <c:v>2.0517832999999999E-2</c:v>
                </c:pt>
                <c:pt idx="7962">
                  <c:v>2.2689042E-2</c:v>
                </c:pt>
                <c:pt idx="7963">
                  <c:v>2.4834096E-2</c:v>
                </c:pt>
                <c:pt idx="7964">
                  <c:v>2.7169945000000001E-2</c:v>
                </c:pt>
                <c:pt idx="7965">
                  <c:v>2.9535188E-2</c:v>
                </c:pt>
                <c:pt idx="7966">
                  <c:v>3.1651466000000003E-2</c:v>
                </c:pt>
                <c:pt idx="7967">
                  <c:v>3.3845819999999999E-2</c:v>
                </c:pt>
                <c:pt idx="7968">
                  <c:v>3.6117814999999998E-2</c:v>
                </c:pt>
                <c:pt idx="7969">
                  <c:v>3.8687793999999998E-2</c:v>
                </c:pt>
                <c:pt idx="7970">
                  <c:v>4.0956898999999998E-2</c:v>
                </c:pt>
                <c:pt idx="7971">
                  <c:v>4.3166446999999997E-2</c:v>
                </c:pt>
                <c:pt idx="7972">
                  <c:v>4.5044000000000001E-2</c:v>
                </c:pt>
                <c:pt idx="7973">
                  <c:v>4.6512481000000001E-2</c:v>
                </c:pt>
                <c:pt idx="7974">
                  <c:v>4.8384961999999997E-2</c:v>
                </c:pt>
                <c:pt idx="7975">
                  <c:v>5.0610224000000002E-2</c:v>
                </c:pt>
                <c:pt idx="7976">
                  <c:v>5.274322E-2</c:v>
                </c:pt>
                <c:pt idx="7977">
                  <c:v>5.484634E-2</c:v>
                </c:pt>
                <c:pt idx="7978">
                  <c:v>5.6345223E-2</c:v>
                </c:pt>
                <c:pt idx="7979">
                  <c:v>5.7719744000000003E-2</c:v>
                </c:pt>
                <c:pt idx="7980">
                  <c:v>5.9329315000000001E-2</c:v>
                </c:pt>
                <c:pt idx="7981">
                  <c:v>6.0737219000000002E-2</c:v>
                </c:pt>
                <c:pt idx="7982">
                  <c:v>6.1947472000000003E-2</c:v>
                </c:pt>
                <c:pt idx="7983">
                  <c:v>6.3375824999999997E-2</c:v>
                </c:pt>
                <c:pt idx="7984">
                  <c:v>6.4832915000000005E-2</c:v>
                </c:pt>
                <c:pt idx="7985">
                  <c:v>6.5902442000000006E-2</c:v>
                </c:pt>
                <c:pt idx="7986">
                  <c:v>6.6858295999999998E-2</c:v>
                </c:pt>
                <c:pt idx="7987">
                  <c:v>6.7807621999999998E-2</c:v>
                </c:pt>
                <c:pt idx="7988">
                  <c:v>6.8793849000000004E-2</c:v>
                </c:pt>
                <c:pt idx="7989">
                  <c:v>6.9484902000000001E-2</c:v>
                </c:pt>
                <c:pt idx="7990">
                  <c:v>6.9594739000000003E-2</c:v>
                </c:pt>
                <c:pt idx="7991">
                  <c:v>6.9674079999999999E-2</c:v>
                </c:pt>
                <c:pt idx="7992">
                  <c:v>6.9535037999999993E-2</c:v>
                </c:pt>
                <c:pt idx="7993">
                  <c:v>6.9273459999999995E-2</c:v>
                </c:pt>
                <c:pt idx="7994">
                  <c:v>6.8754918999999998E-2</c:v>
                </c:pt>
                <c:pt idx="7995">
                  <c:v>6.7532913999999999E-2</c:v>
                </c:pt>
                <c:pt idx="7996">
                  <c:v>6.6007292999999995E-2</c:v>
                </c:pt>
                <c:pt idx="7997">
                  <c:v>6.4570805999999994E-2</c:v>
                </c:pt>
                <c:pt idx="7998">
                  <c:v>6.2907186000000004E-2</c:v>
                </c:pt>
                <c:pt idx="7999">
                  <c:v>6.1238199E-2</c:v>
                </c:pt>
                <c:pt idx="8000">
                  <c:v>5.9804284999999999E-2</c:v>
                </c:pt>
                <c:pt idx="8001">
                  <c:v>5.8288408E-2</c:v>
                </c:pt>
                <c:pt idx="8002">
                  <c:v>5.6835917999999999E-2</c:v>
                </c:pt>
                <c:pt idx="8003">
                  <c:v>5.5316662000000003E-2</c:v>
                </c:pt>
                <c:pt idx="8004">
                  <c:v>5.3987313000000002E-2</c:v>
                </c:pt>
                <c:pt idx="8005">
                  <c:v>5.2842247000000002E-2</c:v>
                </c:pt>
                <c:pt idx="8006">
                  <c:v>5.1505486000000003E-2</c:v>
                </c:pt>
                <c:pt idx="8007">
                  <c:v>5.0101099000000003E-2</c:v>
                </c:pt>
                <c:pt idx="8008">
                  <c:v>4.9146773999999997E-2</c:v>
                </c:pt>
                <c:pt idx="8009">
                  <c:v>4.8118630000000003E-2</c:v>
                </c:pt>
                <c:pt idx="8010">
                  <c:v>4.6821333999999999E-2</c:v>
                </c:pt>
                <c:pt idx="8011">
                  <c:v>4.4905892000000003E-2</c:v>
                </c:pt>
                <c:pt idx="8012">
                  <c:v>4.2144328000000002E-2</c:v>
                </c:pt>
                <c:pt idx="8013">
                  <c:v>3.8984745000000001E-2</c:v>
                </c:pt>
                <c:pt idx="8014">
                  <c:v>3.5412035000000001E-2</c:v>
                </c:pt>
                <c:pt idx="8015">
                  <c:v>3.1015001E-2</c:v>
                </c:pt>
                <c:pt idx="8016">
                  <c:v>2.5953753E-2</c:v>
                </c:pt>
                <c:pt idx="8017">
                  <c:v>2.0925569000000002E-2</c:v>
                </c:pt>
                <c:pt idx="8018">
                  <c:v>1.6374232999999998E-2</c:v>
                </c:pt>
                <c:pt idx="8019">
                  <c:v>1.2455992000000001E-2</c:v>
                </c:pt>
                <c:pt idx="8020">
                  <c:v>9.0281896999999996E-3</c:v>
                </c:pt>
                <c:pt idx="8021">
                  <c:v>5.7154585999999999E-3</c:v>
                </c:pt>
                <c:pt idx="8022">
                  <c:v>2.412913E-3</c:v>
                </c:pt>
                <c:pt idx="8023">
                  <c:v>-8.3605517000000002E-4</c:v>
                </c:pt>
                <c:pt idx="8024">
                  <c:v>-3.2473545000000002E-3</c:v>
                </c:pt>
                <c:pt idx="8025">
                  <c:v>-4.7862798999999999E-3</c:v>
                </c:pt>
                <c:pt idx="8026">
                  <c:v>-6.2934436000000003E-3</c:v>
                </c:pt>
                <c:pt idx="8027">
                  <c:v>-7.7661229000000002E-3</c:v>
                </c:pt>
                <c:pt idx="8028">
                  <c:v>-9.1441795000000003E-3</c:v>
                </c:pt>
                <c:pt idx="8029">
                  <c:v>-1.0140125999999999E-2</c:v>
                </c:pt>
                <c:pt idx="8030">
                  <c:v>-1.089272E-2</c:v>
                </c:pt>
                <c:pt idx="8031">
                  <c:v>-1.1286496E-2</c:v>
                </c:pt>
                <c:pt idx="8032">
                  <c:v>-1.1446121E-2</c:v>
                </c:pt>
                <c:pt idx="8033">
                  <c:v>-1.1094868000000001E-2</c:v>
                </c:pt>
                <c:pt idx="8034">
                  <c:v>-1.0269154000000001E-2</c:v>
                </c:pt>
                <c:pt idx="8035">
                  <c:v>-9.2809251000000002E-3</c:v>
                </c:pt>
                <c:pt idx="8036">
                  <c:v>-8.4670514999999995E-3</c:v>
                </c:pt>
                <c:pt idx="8037">
                  <c:v>-7.9890784000000003E-3</c:v>
                </c:pt>
                <c:pt idx="8038">
                  <c:v>-7.6831034000000003E-3</c:v>
                </c:pt>
                <c:pt idx="8039">
                  <c:v>-7.3166452000000002E-3</c:v>
                </c:pt>
                <c:pt idx="8040">
                  <c:v>-7.1227401999999999E-3</c:v>
                </c:pt>
                <c:pt idx="8041">
                  <c:v>-7.2404123000000004E-3</c:v>
                </c:pt>
                <c:pt idx="8042">
                  <c:v>-7.6743966999999998E-3</c:v>
                </c:pt>
                <c:pt idx="8043">
                  <c:v>-8.2864093999999999E-3</c:v>
                </c:pt>
                <c:pt idx="8044">
                  <c:v>-8.7099256999999992E-3</c:v>
                </c:pt>
                <c:pt idx="8045">
                  <c:v>-8.9546221000000002E-3</c:v>
                </c:pt>
                <c:pt idx="8046">
                  <c:v>-9.2487630999999997E-3</c:v>
                </c:pt>
                <c:pt idx="8047">
                  <c:v>-9.5068982000000007E-3</c:v>
                </c:pt>
                <c:pt idx="8048">
                  <c:v>-9.7958683999999994E-3</c:v>
                </c:pt>
                <c:pt idx="8049">
                  <c:v>-1.0061723E-2</c:v>
                </c:pt>
                <c:pt idx="8050">
                  <c:v>-1.0235808000000001E-2</c:v>
                </c:pt>
                <c:pt idx="8051">
                  <c:v>-9.9805426999999992E-3</c:v>
                </c:pt>
                <c:pt idx="8052">
                  <c:v>-9.8042207999999992E-3</c:v>
                </c:pt>
                <c:pt idx="8053">
                  <c:v>-9.7650862000000001E-3</c:v>
                </c:pt>
                <c:pt idx="8054">
                  <c:v>-9.8803998999999997E-3</c:v>
                </c:pt>
                <c:pt idx="8055">
                  <c:v>-1.0164830999999999E-2</c:v>
                </c:pt>
                <c:pt idx="8056">
                  <c:v>-1.0675654999999999E-2</c:v>
                </c:pt>
                <c:pt idx="8057">
                  <c:v>-1.179561E-2</c:v>
                </c:pt>
                <c:pt idx="8058">
                  <c:v>-1.2931217E-2</c:v>
                </c:pt>
                <c:pt idx="8059">
                  <c:v>-1.4298150000000001E-2</c:v>
                </c:pt>
                <c:pt idx="8060">
                  <c:v>-1.5669425000000001E-2</c:v>
                </c:pt>
                <c:pt idx="8061">
                  <c:v>-1.667016E-2</c:v>
                </c:pt>
                <c:pt idx="8062">
                  <c:v>-1.7641507000000001E-2</c:v>
                </c:pt>
                <c:pt idx="8063">
                  <c:v>-1.9038322E-2</c:v>
                </c:pt>
                <c:pt idx="8064">
                  <c:v>-2.0483865E-2</c:v>
                </c:pt>
                <c:pt idx="8065">
                  <c:v>-2.2159397000000001E-2</c:v>
                </c:pt>
                <c:pt idx="8066">
                  <c:v>-2.3807482000000001E-2</c:v>
                </c:pt>
                <c:pt idx="8067">
                  <c:v>-2.5393856999999999E-2</c:v>
                </c:pt>
                <c:pt idx="8068">
                  <c:v>-2.7265248999999998E-2</c:v>
                </c:pt>
                <c:pt idx="8069">
                  <c:v>-2.8878386999999998E-2</c:v>
                </c:pt>
                <c:pt idx="8070">
                  <c:v>-3.0354018E-2</c:v>
                </c:pt>
                <c:pt idx="8071">
                  <c:v>-3.1841622E-2</c:v>
                </c:pt>
                <c:pt idx="8072">
                  <c:v>-3.3331751999999999E-2</c:v>
                </c:pt>
                <c:pt idx="8073">
                  <c:v>-3.4705101000000002E-2</c:v>
                </c:pt>
                <c:pt idx="8074">
                  <c:v>-3.5697553999999999E-2</c:v>
                </c:pt>
                <c:pt idx="8075">
                  <c:v>-3.6480870999999998E-2</c:v>
                </c:pt>
                <c:pt idx="8076">
                  <c:v>-3.6696178000000003E-2</c:v>
                </c:pt>
                <c:pt idx="8077">
                  <c:v>-3.6792569999999997E-2</c:v>
                </c:pt>
                <c:pt idx="8078">
                  <c:v>-3.6973710999999999E-2</c:v>
                </c:pt>
                <c:pt idx="8079">
                  <c:v>-3.6864399999999999E-2</c:v>
                </c:pt>
                <c:pt idx="8080">
                  <c:v>-3.6998982E-2</c:v>
                </c:pt>
                <c:pt idx="8081">
                  <c:v>-3.7420848E-2</c:v>
                </c:pt>
                <c:pt idx="8082">
                  <c:v>-3.8041630999999999E-2</c:v>
                </c:pt>
                <c:pt idx="8083">
                  <c:v>-3.8470443999999999E-2</c:v>
                </c:pt>
                <c:pt idx="8084">
                  <c:v>-3.8691253000000002E-2</c:v>
                </c:pt>
                <c:pt idx="8085">
                  <c:v>-3.9156092000000003E-2</c:v>
                </c:pt>
                <c:pt idx="8086">
                  <c:v>-3.9582098000000003E-2</c:v>
                </c:pt>
                <c:pt idx="8087">
                  <c:v>-3.9980909000000002E-2</c:v>
                </c:pt>
                <c:pt idx="8088">
                  <c:v>-4.0462704000000002E-2</c:v>
                </c:pt>
                <c:pt idx="8089">
                  <c:v>-4.0792996999999998E-2</c:v>
                </c:pt>
                <c:pt idx="8090">
                  <c:v>-4.1486307E-2</c:v>
                </c:pt>
                <c:pt idx="8091">
                  <c:v>-4.1836294000000003E-2</c:v>
                </c:pt>
                <c:pt idx="8092">
                  <c:v>-4.2263336999999998E-2</c:v>
                </c:pt>
                <c:pt idx="8093">
                  <c:v>-4.2982548000000002E-2</c:v>
                </c:pt>
                <c:pt idx="8094">
                  <c:v>-4.3906304E-2</c:v>
                </c:pt>
                <c:pt idx="8095">
                  <c:v>-4.4743699999999997E-2</c:v>
                </c:pt>
                <c:pt idx="8096">
                  <c:v>-4.5655104000000002E-2</c:v>
                </c:pt>
                <c:pt idx="8097">
                  <c:v>-4.6506005000000003E-2</c:v>
                </c:pt>
                <c:pt idx="8098">
                  <c:v>-4.7291539E-2</c:v>
                </c:pt>
                <c:pt idx="8099">
                  <c:v>-4.7770007000000003E-2</c:v>
                </c:pt>
                <c:pt idx="8100">
                  <c:v>-4.8463272000000002E-2</c:v>
                </c:pt>
                <c:pt idx="8101">
                  <c:v>-4.8666343000000001E-2</c:v>
                </c:pt>
                <c:pt idx="8102">
                  <c:v>-4.8674149999999999E-2</c:v>
                </c:pt>
                <c:pt idx="8103">
                  <c:v>-4.8313824999999998E-2</c:v>
                </c:pt>
                <c:pt idx="8104">
                  <c:v>-4.7771418000000003E-2</c:v>
                </c:pt>
                <c:pt idx="8105">
                  <c:v>-4.7584316000000002E-2</c:v>
                </c:pt>
                <c:pt idx="8106">
                  <c:v>-4.7964144E-2</c:v>
                </c:pt>
                <c:pt idx="8107">
                  <c:v>-4.9098701000000002E-2</c:v>
                </c:pt>
                <c:pt idx="8108">
                  <c:v>-5.0236285999999998E-2</c:v>
                </c:pt>
                <c:pt idx="8109">
                  <c:v>-5.1594664999999998E-2</c:v>
                </c:pt>
                <c:pt idx="8110">
                  <c:v>-5.3087740000000001E-2</c:v>
                </c:pt>
                <c:pt idx="8111">
                  <c:v>-5.4587286999999998E-2</c:v>
                </c:pt>
                <c:pt idx="8112">
                  <c:v>-5.5946651E-2</c:v>
                </c:pt>
                <c:pt idx="8113">
                  <c:v>-5.6962237999999998E-2</c:v>
                </c:pt>
                <c:pt idx="8114">
                  <c:v>-5.7808458E-2</c:v>
                </c:pt>
                <c:pt idx="8115">
                  <c:v>-5.8726510000000003E-2</c:v>
                </c:pt>
                <c:pt idx="8116">
                  <c:v>-5.9427470000000003E-2</c:v>
                </c:pt>
                <c:pt idx="8117">
                  <c:v>-6.0135416999999997E-2</c:v>
                </c:pt>
                <c:pt idx="8118">
                  <c:v>-6.0929839E-2</c:v>
                </c:pt>
                <c:pt idx="8119">
                  <c:v>-6.1416076999999999E-2</c:v>
                </c:pt>
                <c:pt idx="8120">
                  <c:v>-6.2191562999999998E-2</c:v>
                </c:pt>
                <c:pt idx="8121">
                  <c:v>-6.3047888999999996E-2</c:v>
                </c:pt>
                <c:pt idx="8122">
                  <c:v>-6.4068385000000005E-2</c:v>
                </c:pt>
                <c:pt idx="8123">
                  <c:v>-6.5422536000000003E-2</c:v>
                </c:pt>
                <c:pt idx="8124">
                  <c:v>-6.6826157999999997E-2</c:v>
                </c:pt>
                <c:pt idx="8125">
                  <c:v>-6.7795046999999997E-2</c:v>
                </c:pt>
                <c:pt idx="8126">
                  <c:v>-6.8708750999999998E-2</c:v>
                </c:pt>
                <c:pt idx="8127">
                  <c:v>-6.9415284999999993E-2</c:v>
                </c:pt>
                <c:pt idx="8128">
                  <c:v>-7.0002300000000003E-2</c:v>
                </c:pt>
                <c:pt idx="8129">
                  <c:v>-7.0431249000000001E-2</c:v>
                </c:pt>
                <c:pt idx="8130">
                  <c:v>-7.0699892E-2</c:v>
                </c:pt>
                <c:pt idx="8131">
                  <c:v>-7.0748143999999999E-2</c:v>
                </c:pt>
                <c:pt idx="8132">
                  <c:v>-7.0038995000000007E-2</c:v>
                </c:pt>
                <c:pt idx="8133">
                  <c:v>-6.8973904000000003E-2</c:v>
                </c:pt>
                <c:pt idx="8134">
                  <c:v>-6.7389709000000006E-2</c:v>
                </c:pt>
                <c:pt idx="8135">
                  <c:v>-6.5501459999999997E-2</c:v>
                </c:pt>
                <c:pt idx="8136">
                  <c:v>-6.3528306000000007E-2</c:v>
                </c:pt>
                <c:pt idx="8137">
                  <c:v>-6.1194480000000002E-2</c:v>
                </c:pt>
                <c:pt idx="8138">
                  <c:v>-5.8565852000000002E-2</c:v>
                </c:pt>
                <c:pt idx="8139">
                  <c:v>-5.5759916999999999E-2</c:v>
                </c:pt>
                <c:pt idx="8140">
                  <c:v>-5.2878686000000001E-2</c:v>
                </c:pt>
                <c:pt idx="8141">
                  <c:v>-4.9601491999999997E-2</c:v>
                </c:pt>
                <c:pt idx="8142">
                  <c:v>-4.6224888999999998E-2</c:v>
                </c:pt>
                <c:pt idx="8143">
                  <c:v>-4.2733037000000001E-2</c:v>
                </c:pt>
                <c:pt idx="8144">
                  <c:v>-3.8708217000000003E-2</c:v>
                </c:pt>
                <c:pt idx="8145">
                  <c:v>-3.4488198999999997E-2</c:v>
                </c:pt>
                <c:pt idx="8146">
                  <c:v>-3.0564688E-2</c:v>
                </c:pt>
                <c:pt idx="8147">
                  <c:v>-2.6494685E-2</c:v>
                </c:pt>
                <c:pt idx="8148">
                  <c:v>-2.2669714000000001E-2</c:v>
                </c:pt>
                <c:pt idx="8149">
                  <c:v>-1.911212E-2</c:v>
                </c:pt>
                <c:pt idx="8150">
                  <c:v>-1.5798436999999999E-2</c:v>
                </c:pt>
                <c:pt idx="8151">
                  <c:v>-1.2241986999999999E-2</c:v>
                </c:pt>
                <c:pt idx="8152">
                  <c:v>-8.4141440000000001E-3</c:v>
                </c:pt>
                <c:pt idx="8153">
                  <c:v>-4.3517054999999997E-3</c:v>
                </c:pt>
                <c:pt idx="8154">
                  <c:v>-4.0721715999999999E-4</c:v>
                </c:pt>
                <c:pt idx="8155">
                  <c:v>3.6572452E-3</c:v>
                </c:pt>
                <c:pt idx="8156">
                  <c:v>7.5778308999999997E-3</c:v>
                </c:pt>
                <c:pt idx="8157">
                  <c:v>1.1798728E-2</c:v>
                </c:pt>
                <c:pt idx="8158">
                  <c:v>1.5928355000000002E-2</c:v>
                </c:pt>
                <c:pt idx="8159">
                  <c:v>1.9951653999999999E-2</c:v>
                </c:pt>
                <c:pt idx="8160">
                  <c:v>2.3786796999999998E-2</c:v>
                </c:pt>
                <c:pt idx="8161">
                  <c:v>2.7373789999999999E-2</c:v>
                </c:pt>
                <c:pt idx="8162">
                  <c:v>3.039186E-2</c:v>
                </c:pt>
                <c:pt idx="8163">
                  <c:v>3.3419040999999997E-2</c:v>
                </c:pt>
                <c:pt idx="8164">
                  <c:v>3.6896736999999999E-2</c:v>
                </c:pt>
                <c:pt idx="8165">
                  <c:v>4.0091720999999997E-2</c:v>
                </c:pt>
                <c:pt idx="8166">
                  <c:v>4.3172858000000001E-2</c:v>
                </c:pt>
                <c:pt idx="8167">
                  <c:v>4.6147241999999998E-2</c:v>
                </c:pt>
                <c:pt idx="8168">
                  <c:v>4.8620191E-2</c:v>
                </c:pt>
                <c:pt idx="8169">
                  <c:v>5.0484081E-2</c:v>
                </c:pt>
                <c:pt idx="8170">
                  <c:v>5.1717711999999999E-2</c:v>
                </c:pt>
                <c:pt idx="8171">
                  <c:v>5.2395325E-2</c:v>
                </c:pt>
                <c:pt idx="8172">
                  <c:v>5.2251285000000001E-2</c:v>
                </c:pt>
                <c:pt idx="8173">
                  <c:v>5.1477631000000003E-2</c:v>
                </c:pt>
                <c:pt idx="8174">
                  <c:v>5.0471650999999999E-2</c:v>
                </c:pt>
                <c:pt idx="8175">
                  <c:v>4.9096675999999999E-2</c:v>
                </c:pt>
                <c:pt idx="8176">
                  <c:v>4.7712176000000002E-2</c:v>
                </c:pt>
                <c:pt idx="8177">
                  <c:v>4.6718552000000003E-2</c:v>
                </c:pt>
                <c:pt idx="8178">
                  <c:v>4.5837111999999999E-2</c:v>
                </c:pt>
                <c:pt idx="8179">
                  <c:v>4.4977442999999999E-2</c:v>
                </c:pt>
                <c:pt idx="8180">
                  <c:v>4.3961357999999999E-2</c:v>
                </c:pt>
                <c:pt idx="8181">
                  <c:v>4.2600684E-2</c:v>
                </c:pt>
                <c:pt idx="8182">
                  <c:v>4.1198240999999997E-2</c:v>
                </c:pt>
                <c:pt idx="8183">
                  <c:v>4.0229309999999997E-2</c:v>
                </c:pt>
                <c:pt idx="8184">
                  <c:v>3.9302771E-2</c:v>
                </c:pt>
                <c:pt idx="8185">
                  <c:v>3.8720481000000001E-2</c:v>
                </c:pt>
                <c:pt idx="8186">
                  <c:v>3.8601267000000002E-2</c:v>
                </c:pt>
                <c:pt idx="8187">
                  <c:v>3.8921628E-2</c:v>
                </c:pt>
                <c:pt idx="8188">
                  <c:v>3.9753992000000002E-2</c:v>
                </c:pt>
                <c:pt idx="8189">
                  <c:v>4.0830670999999999E-2</c:v>
                </c:pt>
                <c:pt idx="8190">
                  <c:v>4.2357238999999998E-2</c:v>
                </c:pt>
                <c:pt idx="8191">
                  <c:v>4.4574891999999998E-2</c:v>
                </c:pt>
                <c:pt idx="8192">
                  <c:v>4.6949518000000003E-2</c:v>
                </c:pt>
                <c:pt idx="8193">
                  <c:v>4.8929043999999998E-2</c:v>
                </c:pt>
                <c:pt idx="8194">
                  <c:v>5.0655879000000001E-2</c:v>
                </c:pt>
                <c:pt idx="8195">
                  <c:v>5.2044943000000003E-2</c:v>
                </c:pt>
                <c:pt idx="8196">
                  <c:v>5.3045414999999999E-2</c:v>
                </c:pt>
                <c:pt idx="8197">
                  <c:v>5.3309686000000002E-2</c:v>
                </c:pt>
                <c:pt idx="8198">
                  <c:v>5.3452918000000002E-2</c:v>
                </c:pt>
                <c:pt idx="8199">
                  <c:v>5.3840356999999998E-2</c:v>
                </c:pt>
                <c:pt idx="8200">
                  <c:v>5.4107878999999998E-2</c:v>
                </c:pt>
                <c:pt idx="8201">
                  <c:v>5.4746200000000002E-2</c:v>
                </c:pt>
                <c:pt idx="8202">
                  <c:v>5.5764917999999997E-2</c:v>
                </c:pt>
                <c:pt idx="8203">
                  <c:v>5.6653443999999997E-2</c:v>
                </c:pt>
                <c:pt idx="8204">
                  <c:v>5.7797908000000002E-2</c:v>
                </c:pt>
                <c:pt idx="8205">
                  <c:v>5.8807133999999997E-2</c:v>
                </c:pt>
                <c:pt idx="8206">
                  <c:v>5.9098460999999998E-2</c:v>
                </c:pt>
                <c:pt idx="8207">
                  <c:v>5.8972661000000003E-2</c:v>
                </c:pt>
                <c:pt idx="8208">
                  <c:v>5.8538891000000003E-2</c:v>
                </c:pt>
                <c:pt idx="8209">
                  <c:v>5.7813818000000003E-2</c:v>
                </c:pt>
                <c:pt idx="8210">
                  <c:v>5.6778199000000001E-2</c:v>
                </c:pt>
                <c:pt idx="8211">
                  <c:v>5.5431371E-2</c:v>
                </c:pt>
                <c:pt idx="8212">
                  <c:v>5.3909827E-2</c:v>
                </c:pt>
                <c:pt idx="8213">
                  <c:v>5.2453038E-2</c:v>
                </c:pt>
                <c:pt idx="8214">
                  <c:v>5.0815191000000003E-2</c:v>
                </c:pt>
                <c:pt idx="8215">
                  <c:v>4.8868017999999999E-2</c:v>
                </c:pt>
                <c:pt idx="8216">
                  <c:v>4.6483587999999999E-2</c:v>
                </c:pt>
                <c:pt idx="8217">
                  <c:v>4.3520704E-2</c:v>
                </c:pt>
                <c:pt idx="8218">
                  <c:v>4.0805063000000003E-2</c:v>
                </c:pt>
                <c:pt idx="8219">
                  <c:v>3.8325349000000002E-2</c:v>
                </c:pt>
                <c:pt idx="8220">
                  <c:v>3.5509588000000002E-2</c:v>
                </c:pt>
                <c:pt idx="8221">
                  <c:v>3.2884523999999998E-2</c:v>
                </c:pt>
                <c:pt idx="8222">
                  <c:v>2.9938768000000001E-2</c:v>
                </c:pt>
                <c:pt idx="8223">
                  <c:v>2.7100888E-2</c:v>
                </c:pt>
                <c:pt idx="8224">
                  <c:v>2.4240365999999999E-2</c:v>
                </c:pt>
                <c:pt idx="8225">
                  <c:v>2.1211146E-2</c:v>
                </c:pt>
                <c:pt idx="8226">
                  <c:v>1.8061678000000001E-2</c:v>
                </c:pt>
                <c:pt idx="8227">
                  <c:v>1.4700595E-2</c:v>
                </c:pt>
                <c:pt idx="8228">
                  <c:v>1.1409951999999999E-2</c:v>
                </c:pt>
                <c:pt idx="8229">
                  <c:v>8.0611219000000008E-3</c:v>
                </c:pt>
                <c:pt idx="8230">
                  <c:v>4.7887034999999998E-3</c:v>
                </c:pt>
                <c:pt idx="8231">
                  <c:v>1.1798888999999999E-3</c:v>
                </c:pt>
                <c:pt idx="8232">
                  <c:v>-2.8356938000000001E-3</c:v>
                </c:pt>
                <c:pt idx="8233">
                  <c:v>-6.5763975999999997E-3</c:v>
                </c:pt>
                <c:pt idx="8234">
                  <c:v>-1.0218944000000001E-2</c:v>
                </c:pt>
                <c:pt idx="8235">
                  <c:v>-1.3709528E-2</c:v>
                </c:pt>
                <c:pt idx="8236">
                  <c:v>-1.6872887E-2</c:v>
                </c:pt>
                <c:pt idx="8237">
                  <c:v>-1.9745838000000002E-2</c:v>
                </c:pt>
                <c:pt idx="8238">
                  <c:v>-2.2306769000000001E-2</c:v>
                </c:pt>
                <c:pt idx="8239">
                  <c:v>-2.4578793000000002E-2</c:v>
                </c:pt>
                <c:pt idx="8240">
                  <c:v>-2.6395657999999999E-2</c:v>
                </c:pt>
                <c:pt idx="8241">
                  <c:v>-2.7777016000000002E-2</c:v>
                </c:pt>
                <c:pt idx="8242">
                  <c:v>-2.9608277999999998E-2</c:v>
                </c:pt>
                <c:pt idx="8243">
                  <c:v>-3.1747191000000001E-2</c:v>
                </c:pt>
                <c:pt idx="8244">
                  <c:v>-3.3856679000000001E-2</c:v>
                </c:pt>
                <c:pt idx="8245">
                  <c:v>-3.5843935E-2</c:v>
                </c:pt>
                <c:pt idx="8246">
                  <c:v>-3.7463167999999998E-2</c:v>
                </c:pt>
                <c:pt idx="8247">
                  <c:v>-3.8835267E-2</c:v>
                </c:pt>
                <c:pt idx="8248">
                  <c:v>-3.971504E-2</c:v>
                </c:pt>
                <c:pt idx="8249">
                  <c:v>-4.0128235999999998E-2</c:v>
                </c:pt>
                <c:pt idx="8250">
                  <c:v>-4.0147081000000001E-2</c:v>
                </c:pt>
                <c:pt idx="8251">
                  <c:v>-3.9470311000000001E-2</c:v>
                </c:pt>
                <c:pt idx="8252">
                  <c:v>-3.8353153000000001E-2</c:v>
                </c:pt>
                <c:pt idx="8253">
                  <c:v>-3.7078457000000002E-2</c:v>
                </c:pt>
                <c:pt idx="8254">
                  <c:v>-3.5835722E-2</c:v>
                </c:pt>
                <c:pt idx="8255">
                  <c:v>-3.4698430000000002E-2</c:v>
                </c:pt>
                <c:pt idx="8256">
                  <c:v>-3.3818371999999999E-2</c:v>
                </c:pt>
                <c:pt idx="8257">
                  <c:v>-3.2792068000000001E-2</c:v>
                </c:pt>
                <c:pt idx="8258">
                  <c:v>-3.2053311000000001E-2</c:v>
                </c:pt>
                <c:pt idx="8259">
                  <c:v>-3.1257566000000001E-2</c:v>
                </c:pt>
                <c:pt idx="8260">
                  <c:v>-3.0293642999999999E-2</c:v>
                </c:pt>
                <c:pt idx="8261">
                  <c:v>-2.9331297999999999E-2</c:v>
                </c:pt>
                <c:pt idx="8262">
                  <c:v>-2.8514898E-2</c:v>
                </c:pt>
                <c:pt idx="8263">
                  <c:v>-2.8045019000000001E-2</c:v>
                </c:pt>
                <c:pt idx="8264">
                  <c:v>-2.7744346999999999E-2</c:v>
                </c:pt>
                <c:pt idx="8265">
                  <c:v>-2.7382196000000001E-2</c:v>
                </c:pt>
                <c:pt idx="8266">
                  <c:v>-2.7192137000000002E-2</c:v>
                </c:pt>
                <c:pt idx="8267">
                  <c:v>-2.7330747999999998E-2</c:v>
                </c:pt>
                <c:pt idx="8268">
                  <c:v>-2.7524129000000001E-2</c:v>
                </c:pt>
                <c:pt idx="8269">
                  <c:v>-2.7280387999999999E-2</c:v>
                </c:pt>
                <c:pt idx="8270">
                  <c:v>-2.6876233999999999E-2</c:v>
                </c:pt>
                <c:pt idx="8271">
                  <c:v>-2.5853037999999998E-2</c:v>
                </c:pt>
                <c:pt idx="8272">
                  <c:v>-2.4744663E-2</c:v>
                </c:pt>
                <c:pt idx="8273">
                  <c:v>-2.3791644000000001E-2</c:v>
                </c:pt>
                <c:pt idx="8274">
                  <c:v>-2.2996312000000001E-2</c:v>
                </c:pt>
                <c:pt idx="8275">
                  <c:v>-2.2360116999999999E-2</c:v>
                </c:pt>
                <c:pt idx="8276">
                  <c:v>-2.1863133E-2</c:v>
                </c:pt>
                <c:pt idx="8277">
                  <c:v>-2.1554062999999998E-2</c:v>
                </c:pt>
                <c:pt idx="8278">
                  <c:v>-2.1333155999999999E-2</c:v>
                </c:pt>
                <c:pt idx="8279">
                  <c:v>-2.1481460000000001E-2</c:v>
                </c:pt>
                <c:pt idx="8280">
                  <c:v>-2.1802413999999999E-2</c:v>
                </c:pt>
                <c:pt idx="8281">
                  <c:v>-2.1805215999999999E-2</c:v>
                </c:pt>
                <c:pt idx="8282">
                  <c:v>-2.1270451999999999E-2</c:v>
                </c:pt>
                <c:pt idx="8283">
                  <c:v>-2.0516842E-2</c:v>
                </c:pt>
                <c:pt idx="8284">
                  <c:v>-1.9261673E-2</c:v>
                </c:pt>
                <c:pt idx="8285">
                  <c:v>-1.7517581000000001E-2</c:v>
                </c:pt>
                <c:pt idx="8286">
                  <c:v>-1.5657945E-2</c:v>
                </c:pt>
                <c:pt idx="8287">
                  <c:v>-1.3674921E-2</c:v>
                </c:pt>
                <c:pt idx="8288">
                  <c:v>-1.1345124E-2</c:v>
                </c:pt>
                <c:pt idx="8289">
                  <c:v>-8.7238642000000005E-3</c:v>
                </c:pt>
                <c:pt idx="8290">
                  <c:v>-5.8917431000000001E-3</c:v>
                </c:pt>
                <c:pt idx="8291">
                  <c:v>-3.2763349E-3</c:v>
                </c:pt>
                <c:pt idx="8292">
                  <c:v>-8.3412834E-4</c:v>
                </c:pt>
                <c:pt idx="8293">
                  <c:v>1.7679118000000001E-3</c:v>
                </c:pt>
                <c:pt idx="8294">
                  <c:v>4.7348425999999997E-3</c:v>
                </c:pt>
                <c:pt idx="8295">
                  <c:v>7.70632E-3</c:v>
                </c:pt>
                <c:pt idx="8296">
                  <c:v>1.0303867E-2</c:v>
                </c:pt>
                <c:pt idx="8297">
                  <c:v>1.2750813E-2</c:v>
                </c:pt>
                <c:pt idx="8298">
                  <c:v>1.5361308000000001E-2</c:v>
                </c:pt>
                <c:pt idx="8299">
                  <c:v>1.8200094E-2</c:v>
                </c:pt>
                <c:pt idx="8300">
                  <c:v>2.0808423999999999E-2</c:v>
                </c:pt>
                <c:pt idx="8301">
                  <c:v>2.3264311999999999E-2</c:v>
                </c:pt>
                <c:pt idx="8302">
                  <c:v>2.5741825999999999E-2</c:v>
                </c:pt>
                <c:pt idx="8303">
                  <c:v>2.8206548000000001E-2</c:v>
                </c:pt>
                <c:pt idx="8304">
                  <c:v>3.0690549000000001E-2</c:v>
                </c:pt>
                <c:pt idx="8305">
                  <c:v>3.3125387999999999E-2</c:v>
                </c:pt>
                <c:pt idx="8306">
                  <c:v>3.5887283999999998E-2</c:v>
                </c:pt>
                <c:pt idx="8307">
                  <c:v>3.8927811E-2</c:v>
                </c:pt>
                <c:pt idx="8308">
                  <c:v>4.1567448E-2</c:v>
                </c:pt>
                <c:pt idx="8309">
                  <c:v>4.4723842E-2</c:v>
                </c:pt>
                <c:pt idx="8310">
                  <c:v>4.8077061999999997E-2</c:v>
                </c:pt>
                <c:pt idx="8311">
                  <c:v>5.1545789000000002E-2</c:v>
                </c:pt>
                <c:pt idx="8312">
                  <c:v>5.4455152999999999E-2</c:v>
                </c:pt>
                <c:pt idx="8313">
                  <c:v>5.6876858000000002E-2</c:v>
                </c:pt>
                <c:pt idx="8314">
                  <c:v>5.9236221999999998E-2</c:v>
                </c:pt>
                <c:pt idx="8315">
                  <c:v>6.1240661000000002E-2</c:v>
                </c:pt>
                <c:pt idx="8316">
                  <c:v>6.2820168999999995E-2</c:v>
                </c:pt>
                <c:pt idx="8317">
                  <c:v>6.3877718999999999E-2</c:v>
                </c:pt>
                <c:pt idx="8318">
                  <c:v>6.4702398999999994E-2</c:v>
                </c:pt>
                <c:pt idx="8319">
                  <c:v>6.5168306999999995E-2</c:v>
                </c:pt>
                <c:pt idx="8320">
                  <c:v>6.5365618E-2</c:v>
                </c:pt>
                <c:pt idx="8321">
                  <c:v>6.5225371000000004E-2</c:v>
                </c:pt>
                <c:pt idx="8322">
                  <c:v>6.4913608999999997E-2</c:v>
                </c:pt>
                <c:pt idx="8323">
                  <c:v>6.4781130000000006E-2</c:v>
                </c:pt>
                <c:pt idx="8324">
                  <c:v>6.4961222999999998E-2</c:v>
                </c:pt>
                <c:pt idx="8325">
                  <c:v>6.5461706999999994E-2</c:v>
                </c:pt>
                <c:pt idx="8326">
                  <c:v>6.6123439000000006E-2</c:v>
                </c:pt>
                <c:pt idx="8327">
                  <c:v>6.6757936000000004E-2</c:v>
                </c:pt>
                <c:pt idx="8328">
                  <c:v>6.7398823999999996E-2</c:v>
                </c:pt>
                <c:pt idx="8329">
                  <c:v>6.8054257000000007E-2</c:v>
                </c:pt>
                <c:pt idx="8330">
                  <c:v>6.8561265999999996E-2</c:v>
                </c:pt>
                <c:pt idx="8331">
                  <c:v>6.8735372000000003E-2</c:v>
                </c:pt>
                <c:pt idx="8332">
                  <c:v>6.8608314000000004E-2</c:v>
                </c:pt>
                <c:pt idx="8333">
                  <c:v>6.8297109999999994E-2</c:v>
                </c:pt>
                <c:pt idx="8334">
                  <c:v>6.8049501999999998E-2</c:v>
                </c:pt>
                <c:pt idx="8335">
                  <c:v>6.7632030999999995E-2</c:v>
                </c:pt>
                <c:pt idx="8336">
                  <c:v>6.6900090999999995E-2</c:v>
                </c:pt>
                <c:pt idx="8337">
                  <c:v>6.5867628999999997E-2</c:v>
                </c:pt>
                <c:pt idx="8338">
                  <c:v>6.4627530000000002E-2</c:v>
                </c:pt>
                <c:pt idx="8339">
                  <c:v>6.3613914999999993E-2</c:v>
                </c:pt>
                <c:pt idx="8340">
                  <c:v>6.2736291999999999E-2</c:v>
                </c:pt>
                <c:pt idx="8341">
                  <c:v>6.19877E-2</c:v>
                </c:pt>
                <c:pt idx="8342">
                  <c:v>6.1555752999999998E-2</c:v>
                </c:pt>
                <c:pt idx="8343">
                  <c:v>6.1562196E-2</c:v>
                </c:pt>
                <c:pt idx="8344">
                  <c:v>6.2100838999999998E-2</c:v>
                </c:pt>
                <c:pt idx="8345">
                  <c:v>6.2751302999999994E-2</c:v>
                </c:pt>
                <c:pt idx="8346">
                  <c:v>6.3273797000000007E-2</c:v>
                </c:pt>
                <c:pt idx="8347">
                  <c:v>6.3419945000000005E-2</c:v>
                </c:pt>
                <c:pt idx="8348">
                  <c:v>6.3451999999999995E-2</c:v>
                </c:pt>
                <c:pt idx="8349">
                  <c:v>6.3375229000000005E-2</c:v>
                </c:pt>
                <c:pt idx="8350">
                  <c:v>6.2778345999999999E-2</c:v>
                </c:pt>
                <c:pt idx="8351">
                  <c:v>6.1859584000000002E-2</c:v>
                </c:pt>
                <c:pt idx="8352">
                  <c:v>6.0891356000000001E-2</c:v>
                </c:pt>
                <c:pt idx="8353">
                  <c:v>5.9491413999999999E-2</c:v>
                </c:pt>
                <c:pt idx="8354">
                  <c:v>5.8031205000000002E-2</c:v>
                </c:pt>
                <c:pt idx="8355">
                  <c:v>5.6493211000000002E-2</c:v>
                </c:pt>
                <c:pt idx="8356">
                  <c:v>5.5195165999999997E-2</c:v>
                </c:pt>
                <c:pt idx="8357">
                  <c:v>5.3864449000000002E-2</c:v>
                </c:pt>
                <c:pt idx="8358">
                  <c:v>5.2466886999999997E-2</c:v>
                </c:pt>
                <c:pt idx="8359">
                  <c:v>5.1476502E-2</c:v>
                </c:pt>
                <c:pt idx="8360">
                  <c:v>5.0605734999999999E-2</c:v>
                </c:pt>
                <c:pt idx="8361">
                  <c:v>4.9724279000000003E-2</c:v>
                </c:pt>
                <c:pt idx="8362">
                  <c:v>4.8855203E-2</c:v>
                </c:pt>
                <c:pt idx="8363">
                  <c:v>4.7962291999999997E-2</c:v>
                </c:pt>
                <c:pt idx="8364">
                  <c:v>4.7119629000000003E-2</c:v>
                </c:pt>
                <c:pt idx="8365">
                  <c:v>4.6066021999999998E-2</c:v>
                </c:pt>
                <c:pt idx="8366">
                  <c:v>4.5008067999999998E-2</c:v>
                </c:pt>
                <c:pt idx="8367">
                  <c:v>4.4057513999999999E-2</c:v>
                </c:pt>
                <c:pt idx="8368">
                  <c:v>4.2655501999999998E-2</c:v>
                </c:pt>
                <c:pt idx="8369">
                  <c:v>4.1187471000000003E-2</c:v>
                </c:pt>
                <c:pt idx="8370">
                  <c:v>3.9677823000000001E-2</c:v>
                </c:pt>
                <c:pt idx="8371">
                  <c:v>3.8214396999999997E-2</c:v>
                </c:pt>
                <c:pt idx="8372">
                  <c:v>3.6703653000000003E-2</c:v>
                </c:pt>
                <c:pt idx="8373">
                  <c:v>3.5245575000000001E-2</c:v>
                </c:pt>
                <c:pt idx="8374">
                  <c:v>3.3625924000000001E-2</c:v>
                </c:pt>
                <c:pt idx="8375">
                  <c:v>3.1532646999999997E-2</c:v>
                </c:pt>
                <c:pt idx="8376">
                  <c:v>2.9044553000000001E-2</c:v>
                </c:pt>
                <c:pt idx="8377">
                  <c:v>2.6713088999999999E-2</c:v>
                </c:pt>
                <c:pt idx="8378">
                  <c:v>2.4113903999999999E-2</c:v>
                </c:pt>
                <c:pt idx="8379">
                  <c:v>2.1302228999999999E-2</c:v>
                </c:pt>
                <c:pt idx="8380">
                  <c:v>1.8048064999999999E-2</c:v>
                </c:pt>
                <c:pt idx="8381">
                  <c:v>1.5018241999999999E-2</c:v>
                </c:pt>
                <c:pt idx="8382">
                  <c:v>1.2579675E-2</c:v>
                </c:pt>
                <c:pt idx="8383">
                  <c:v>1.0847186999999999E-2</c:v>
                </c:pt>
                <c:pt idx="8384">
                  <c:v>9.3424729000000008E-3</c:v>
                </c:pt>
                <c:pt idx="8385">
                  <c:v>8.1417464999999998E-3</c:v>
                </c:pt>
                <c:pt idx="8386">
                  <c:v>7.4384808999999998E-3</c:v>
                </c:pt>
                <c:pt idx="8387">
                  <c:v>7.0262012999999998E-3</c:v>
                </c:pt>
                <c:pt idx="8388">
                  <c:v>6.7459169000000001E-3</c:v>
                </c:pt>
                <c:pt idx="8389">
                  <c:v>6.6280273000000004E-3</c:v>
                </c:pt>
                <c:pt idx="8390">
                  <c:v>6.5568147999999996E-3</c:v>
                </c:pt>
                <c:pt idx="8391">
                  <c:v>6.1203754000000001E-3</c:v>
                </c:pt>
                <c:pt idx="8392">
                  <c:v>5.2601716000000003E-3</c:v>
                </c:pt>
                <c:pt idx="8393">
                  <c:v>3.9913700999999998E-3</c:v>
                </c:pt>
                <c:pt idx="8394">
                  <c:v>2.8753695000000002E-3</c:v>
                </c:pt>
                <c:pt idx="8395">
                  <c:v>1.5069854000000001E-3</c:v>
                </c:pt>
                <c:pt idx="8396">
                  <c:v>2.2245896999999998E-5</c:v>
                </c:pt>
                <c:pt idx="8397">
                  <c:v>-1.475465E-3</c:v>
                </c:pt>
                <c:pt idx="8398">
                  <c:v>-2.9371966000000002E-3</c:v>
                </c:pt>
                <c:pt idx="8399">
                  <c:v>-4.5695138000000001E-3</c:v>
                </c:pt>
                <c:pt idx="8400">
                  <c:v>-6.4099292E-3</c:v>
                </c:pt>
                <c:pt idx="8401">
                  <c:v>-8.1488007999999997E-3</c:v>
                </c:pt>
                <c:pt idx="8402">
                  <c:v>-1.0244819E-2</c:v>
                </c:pt>
                <c:pt idx="8403">
                  <c:v>-1.2715028999999999E-2</c:v>
                </c:pt>
                <c:pt idx="8404">
                  <c:v>-1.5068452E-2</c:v>
                </c:pt>
                <c:pt idx="8405">
                  <c:v>-1.7637343E-2</c:v>
                </c:pt>
                <c:pt idx="8406">
                  <c:v>-2.048405E-2</c:v>
                </c:pt>
                <c:pt idx="8407">
                  <c:v>-2.3687989E-2</c:v>
                </c:pt>
                <c:pt idx="8408">
                  <c:v>-2.6876713E-2</c:v>
                </c:pt>
                <c:pt idx="8409">
                  <c:v>-2.9944545999999999E-2</c:v>
                </c:pt>
                <c:pt idx="8410">
                  <c:v>-3.3625738000000002E-2</c:v>
                </c:pt>
                <c:pt idx="8411">
                  <c:v>-3.7545355000000002E-2</c:v>
                </c:pt>
                <c:pt idx="8412">
                  <c:v>-4.1631644000000002E-2</c:v>
                </c:pt>
                <c:pt idx="8413">
                  <c:v>-4.5757128000000001E-2</c:v>
                </c:pt>
                <c:pt idx="8414">
                  <c:v>-4.961981E-2</c:v>
                </c:pt>
                <c:pt idx="8415">
                  <c:v>-5.3597852000000001E-2</c:v>
                </c:pt>
                <c:pt idx="8416">
                  <c:v>-5.7361963000000002E-2</c:v>
                </c:pt>
                <c:pt idx="8417">
                  <c:v>-6.0851036999999997E-2</c:v>
                </c:pt>
                <c:pt idx="8418">
                  <c:v>-6.3985365000000002E-2</c:v>
                </c:pt>
                <c:pt idx="8419">
                  <c:v>-6.6994210999999998E-2</c:v>
                </c:pt>
                <c:pt idx="8420">
                  <c:v>-7.0003536000000005E-2</c:v>
                </c:pt>
                <c:pt idx="8421">
                  <c:v>-7.3033543000000006E-2</c:v>
                </c:pt>
                <c:pt idx="8422">
                  <c:v>-7.5919458999999995E-2</c:v>
                </c:pt>
                <c:pt idx="8423">
                  <c:v>-7.8463932E-2</c:v>
                </c:pt>
                <c:pt idx="8424">
                  <c:v>-8.0739969999999994E-2</c:v>
                </c:pt>
                <c:pt idx="8425">
                  <c:v>-8.2545391999999995E-2</c:v>
                </c:pt>
                <c:pt idx="8426">
                  <c:v>-8.3832862999999994E-2</c:v>
                </c:pt>
                <c:pt idx="8427">
                  <c:v>-8.4913129000000004E-2</c:v>
                </c:pt>
                <c:pt idx="8428">
                  <c:v>-8.5455059999999999E-2</c:v>
                </c:pt>
                <c:pt idx="8429">
                  <c:v>-8.5703960999999995E-2</c:v>
                </c:pt>
                <c:pt idx="8430">
                  <c:v>-8.5866396999999997E-2</c:v>
                </c:pt>
                <c:pt idx="8431">
                  <c:v>-8.5650050000000005E-2</c:v>
                </c:pt>
                <c:pt idx="8432">
                  <c:v>-8.5186392E-2</c:v>
                </c:pt>
                <c:pt idx="8433">
                  <c:v>-8.4356874999999998E-2</c:v>
                </c:pt>
                <c:pt idx="8434">
                  <c:v>-8.3282986000000003E-2</c:v>
                </c:pt>
                <c:pt idx="8435">
                  <c:v>-8.1827654999999999E-2</c:v>
                </c:pt>
                <c:pt idx="8436">
                  <c:v>-8.0306584E-2</c:v>
                </c:pt>
                <c:pt idx="8437">
                  <c:v>-7.8459660000000001E-2</c:v>
                </c:pt>
                <c:pt idx="8438">
                  <c:v>-7.6215511999999999E-2</c:v>
                </c:pt>
                <c:pt idx="8439">
                  <c:v>-7.4222099E-2</c:v>
                </c:pt>
                <c:pt idx="8440">
                  <c:v>-7.2371366000000006E-2</c:v>
                </c:pt>
                <c:pt idx="8441">
                  <c:v>-7.0492560999999995E-2</c:v>
                </c:pt>
                <c:pt idx="8442">
                  <c:v>-6.8641814999999995E-2</c:v>
                </c:pt>
                <c:pt idx="8443">
                  <c:v>-6.6749186000000002E-2</c:v>
                </c:pt>
                <c:pt idx="8444">
                  <c:v>-6.4934311999999994E-2</c:v>
                </c:pt>
                <c:pt idx="8445">
                  <c:v>-6.2762732000000002E-2</c:v>
                </c:pt>
                <c:pt idx="8446">
                  <c:v>-6.0235608000000003E-2</c:v>
                </c:pt>
                <c:pt idx="8447">
                  <c:v>-5.7770453999999999E-2</c:v>
                </c:pt>
                <c:pt idx="8448">
                  <c:v>-5.5422919000000001E-2</c:v>
                </c:pt>
                <c:pt idx="8449">
                  <c:v>-5.3198408000000003E-2</c:v>
                </c:pt>
                <c:pt idx="8450">
                  <c:v>-5.0371516999999998E-2</c:v>
                </c:pt>
                <c:pt idx="8451">
                  <c:v>-4.7134605000000003E-2</c:v>
                </c:pt>
                <c:pt idx="8452">
                  <c:v>-4.3698808999999998E-2</c:v>
                </c:pt>
                <c:pt idx="8453">
                  <c:v>-4.0364292000000003E-2</c:v>
                </c:pt>
                <c:pt idx="8454">
                  <c:v>-3.6804625000000001E-2</c:v>
                </c:pt>
                <c:pt idx="8455">
                  <c:v>-3.2986060999999997E-2</c:v>
                </c:pt>
                <c:pt idx="8456">
                  <c:v>-2.8766555999999999E-2</c:v>
                </c:pt>
                <c:pt idx="8457">
                  <c:v>-2.4618874999999998E-2</c:v>
                </c:pt>
                <c:pt idx="8458">
                  <c:v>-2.0498776999999999E-2</c:v>
                </c:pt>
                <c:pt idx="8459">
                  <c:v>-1.6136146000000001E-2</c:v>
                </c:pt>
                <c:pt idx="8460">
                  <c:v>-1.1880175999999999E-2</c:v>
                </c:pt>
                <c:pt idx="8461">
                  <c:v>-7.3925242999999998E-3</c:v>
                </c:pt>
                <c:pt idx="8462">
                  <c:v>-2.8841471000000001E-3</c:v>
                </c:pt>
                <c:pt idx="8463">
                  <c:v>1.2446816000000001E-3</c:v>
                </c:pt>
                <c:pt idx="8464">
                  <c:v>5.1250406000000002E-3</c:v>
                </c:pt>
                <c:pt idx="8465">
                  <c:v>8.6372299999999992E-3</c:v>
                </c:pt>
                <c:pt idx="8466">
                  <c:v>1.191945E-2</c:v>
                </c:pt>
                <c:pt idx="8467">
                  <c:v>1.4676893E-2</c:v>
                </c:pt>
                <c:pt idx="8468">
                  <c:v>1.7121461000000001E-2</c:v>
                </c:pt>
                <c:pt idx="8469">
                  <c:v>1.9506628000000002E-2</c:v>
                </c:pt>
                <c:pt idx="8470">
                  <c:v>2.1351452E-2</c:v>
                </c:pt>
                <c:pt idx="8471">
                  <c:v>2.2744303E-2</c:v>
                </c:pt>
                <c:pt idx="8472">
                  <c:v>2.3857007E-2</c:v>
                </c:pt>
                <c:pt idx="8473">
                  <c:v>2.466987E-2</c:v>
                </c:pt>
                <c:pt idx="8474">
                  <c:v>2.5033761000000002E-2</c:v>
                </c:pt>
                <c:pt idx="8475">
                  <c:v>2.4865307999999999E-2</c:v>
                </c:pt>
                <c:pt idx="8476">
                  <c:v>2.4491590000000001E-2</c:v>
                </c:pt>
                <c:pt idx="8477">
                  <c:v>2.3704250999999999E-2</c:v>
                </c:pt>
                <c:pt idx="8478">
                  <c:v>2.2986092E-2</c:v>
                </c:pt>
                <c:pt idx="8479">
                  <c:v>2.2428361000000001E-2</c:v>
                </c:pt>
                <c:pt idx="8480">
                  <c:v>2.1862566999999999E-2</c:v>
                </c:pt>
                <c:pt idx="8481">
                  <c:v>2.1273808000000002E-2</c:v>
                </c:pt>
                <c:pt idx="8482">
                  <c:v>2.0739519000000001E-2</c:v>
                </c:pt>
                <c:pt idx="8483">
                  <c:v>2.0000525000000002E-2</c:v>
                </c:pt>
                <c:pt idx="8484">
                  <c:v>1.9138412E-2</c:v>
                </c:pt>
                <c:pt idx="8485">
                  <c:v>1.8108908999999999E-2</c:v>
                </c:pt>
                <c:pt idx="8486">
                  <c:v>1.7027763000000001E-2</c:v>
                </c:pt>
                <c:pt idx="8487">
                  <c:v>1.6339128000000001E-2</c:v>
                </c:pt>
                <c:pt idx="8488">
                  <c:v>1.5895200000000002E-2</c:v>
                </c:pt>
                <c:pt idx="8489">
                  <c:v>1.5803053000000001E-2</c:v>
                </c:pt>
                <c:pt idx="8490">
                  <c:v>1.5864665E-2</c:v>
                </c:pt>
                <c:pt idx="8491">
                  <c:v>1.5877202E-2</c:v>
                </c:pt>
                <c:pt idx="8492">
                  <c:v>1.6064352E-2</c:v>
                </c:pt>
                <c:pt idx="8493">
                  <c:v>1.6441132000000001E-2</c:v>
                </c:pt>
                <c:pt idx="8494">
                  <c:v>1.6641501E-2</c:v>
                </c:pt>
                <c:pt idx="8495">
                  <c:v>1.662112E-2</c:v>
                </c:pt>
                <c:pt idx="8496">
                  <c:v>1.6845532999999999E-2</c:v>
                </c:pt>
                <c:pt idx="8497">
                  <c:v>1.7154176E-2</c:v>
                </c:pt>
                <c:pt idx="8498">
                  <c:v>1.7793177E-2</c:v>
                </c:pt>
                <c:pt idx="8499">
                  <c:v>1.8812799000000002E-2</c:v>
                </c:pt>
                <c:pt idx="8500">
                  <c:v>1.9746515999999999E-2</c:v>
                </c:pt>
                <c:pt idx="8501">
                  <c:v>2.0708890000000001E-2</c:v>
                </c:pt>
                <c:pt idx="8502">
                  <c:v>2.1798130999999998E-2</c:v>
                </c:pt>
                <c:pt idx="8503">
                  <c:v>2.3099096E-2</c:v>
                </c:pt>
                <c:pt idx="8504">
                  <c:v>2.4343773999999999E-2</c:v>
                </c:pt>
                <c:pt idx="8505">
                  <c:v>2.5498375E-2</c:v>
                </c:pt>
                <c:pt idx="8506">
                  <c:v>2.6277163999999999E-2</c:v>
                </c:pt>
                <c:pt idx="8507">
                  <c:v>2.6785063000000001E-2</c:v>
                </c:pt>
                <c:pt idx="8508">
                  <c:v>2.7079078999999999E-2</c:v>
                </c:pt>
                <c:pt idx="8509">
                  <c:v>2.7456024999999998E-2</c:v>
                </c:pt>
                <c:pt idx="8510">
                  <c:v>2.7762841999999999E-2</c:v>
                </c:pt>
                <c:pt idx="8511">
                  <c:v>2.8143762999999999E-2</c:v>
                </c:pt>
                <c:pt idx="8512">
                  <c:v>2.833283E-2</c:v>
                </c:pt>
                <c:pt idx="8513">
                  <c:v>2.8230978E-2</c:v>
                </c:pt>
                <c:pt idx="8514">
                  <c:v>2.7789452999999999E-2</c:v>
                </c:pt>
                <c:pt idx="8515">
                  <c:v>2.7208502999999998E-2</c:v>
                </c:pt>
                <c:pt idx="8516">
                  <c:v>2.6547214E-2</c:v>
                </c:pt>
                <c:pt idx="8517">
                  <c:v>2.5342192999999999E-2</c:v>
                </c:pt>
                <c:pt idx="8518">
                  <c:v>2.3835741000000001E-2</c:v>
                </c:pt>
                <c:pt idx="8519">
                  <c:v>2.2340664E-2</c:v>
                </c:pt>
                <c:pt idx="8520">
                  <c:v>2.1136195999999999E-2</c:v>
                </c:pt>
                <c:pt idx="8521">
                  <c:v>2.0345134000000001E-2</c:v>
                </c:pt>
                <c:pt idx="8522">
                  <c:v>1.9532489E-2</c:v>
                </c:pt>
                <c:pt idx="8523">
                  <c:v>1.9206832E-2</c:v>
                </c:pt>
                <c:pt idx="8524">
                  <c:v>1.8866207999999999E-2</c:v>
                </c:pt>
                <c:pt idx="8525">
                  <c:v>1.8924502999999999E-2</c:v>
                </c:pt>
                <c:pt idx="8526">
                  <c:v>1.9299667999999999E-2</c:v>
                </c:pt>
                <c:pt idx="8527">
                  <c:v>1.9633641E-2</c:v>
                </c:pt>
                <c:pt idx="8528">
                  <c:v>1.9968218999999999E-2</c:v>
                </c:pt>
                <c:pt idx="8529">
                  <c:v>2.0435898000000001E-2</c:v>
                </c:pt>
                <c:pt idx="8530">
                  <c:v>2.126637E-2</c:v>
                </c:pt>
                <c:pt idx="8531">
                  <c:v>2.2351904999999998E-2</c:v>
                </c:pt>
                <c:pt idx="8532">
                  <c:v>2.3808286000000001E-2</c:v>
                </c:pt>
                <c:pt idx="8533">
                  <c:v>2.5340465E-2</c:v>
                </c:pt>
                <c:pt idx="8534">
                  <c:v>2.7095681999999999E-2</c:v>
                </c:pt>
                <c:pt idx="8535">
                  <c:v>2.8700434E-2</c:v>
                </c:pt>
                <c:pt idx="8536">
                  <c:v>2.9897614999999999E-2</c:v>
                </c:pt>
                <c:pt idx="8537">
                  <c:v>3.1070047E-2</c:v>
                </c:pt>
                <c:pt idx="8538">
                  <c:v>3.1966178999999997E-2</c:v>
                </c:pt>
                <c:pt idx="8539">
                  <c:v>3.2860673999999999E-2</c:v>
                </c:pt>
                <c:pt idx="8540">
                  <c:v>3.3286859000000002E-2</c:v>
                </c:pt>
                <c:pt idx="8541">
                  <c:v>3.3546294999999997E-2</c:v>
                </c:pt>
                <c:pt idx="8542">
                  <c:v>3.3362861000000001E-2</c:v>
                </c:pt>
                <c:pt idx="8543">
                  <c:v>3.3127871000000003E-2</c:v>
                </c:pt>
                <c:pt idx="8544">
                  <c:v>3.2823857999999997E-2</c:v>
                </c:pt>
                <c:pt idx="8545">
                  <c:v>3.2497762999999999E-2</c:v>
                </c:pt>
                <c:pt idx="8546">
                  <c:v>3.1562501999999999E-2</c:v>
                </c:pt>
                <c:pt idx="8547">
                  <c:v>3.0380823000000001E-2</c:v>
                </c:pt>
                <c:pt idx="8548">
                  <c:v>2.9196415E-2</c:v>
                </c:pt>
                <c:pt idx="8549">
                  <c:v>2.7918795E-2</c:v>
                </c:pt>
                <c:pt idx="8550">
                  <c:v>2.6346614000000001E-2</c:v>
                </c:pt>
                <c:pt idx="8551">
                  <c:v>2.5084524E-2</c:v>
                </c:pt>
                <c:pt idx="8552">
                  <c:v>2.3863813000000001E-2</c:v>
                </c:pt>
                <c:pt idx="8553">
                  <c:v>2.276365E-2</c:v>
                </c:pt>
                <c:pt idx="8554">
                  <c:v>2.1364701E-2</c:v>
                </c:pt>
                <c:pt idx="8555">
                  <c:v>2.0074386E-2</c:v>
                </c:pt>
                <c:pt idx="8556">
                  <c:v>1.8751730000000001E-2</c:v>
                </c:pt>
                <c:pt idx="8557">
                  <c:v>1.7166664000000002E-2</c:v>
                </c:pt>
                <c:pt idx="8558">
                  <c:v>1.5025982E-2</c:v>
                </c:pt>
                <c:pt idx="8559">
                  <c:v>1.264383E-2</c:v>
                </c:pt>
                <c:pt idx="8560">
                  <c:v>1.0059482999999999E-2</c:v>
                </c:pt>
                <c:pt idx="8561">
                  <c:v>7.5179645999999996E-3</c:v>
                </c:pt>
                <c:pt idx="8562">
                  <c:v>4.9742874000000001E-3</c:v>
                </c:pt>
                <c:pt idx="8563">
                  <c:v>2.4046566E-3</c:v>
                </c:pt>
                <c:pt idx="8564">
                  <c:v>-2.1323165000000001E-4</c:v>
                </c:pt>
                <c:pt idx="8565">
                  <c:v>-3.3438385999999998E-3</c:v>
                </c:pt>
                <c:pt idx="8566">
                  <c:v>-6.1410999000000004E-3</c:v>
                </c:pt>
                <c:pt idx="8567">
                  <c:v>-8.8500372000000008E-3</c:v>
                </c:pt>
                <c:pt idx="8568">
                  <c:v>-1.1675776000000001E-2</c:v>
                </c:pt>
                <c:pt idx="8569">
                  <c:v>-1.4635054999999999E-2</c:v>
                </c:pt>
                <c:pt idx="8570">
                  <c:v>-1.6987162E-2</c:v>
                </c:pt>
                <c:pt idx="8571">
                  <c:v>-1.8830307000000001E-2</c:v>
                </c:pt>
                <c:pt idx="8572">
                  <c:v>-1.9925067000000001E-2</c:v>
                </c:pt>
                <c:pt idx="8573">
                  <c:v>-2.0695993999999999E-2</c:v>
                </c:pt>
                <c:pt idx="8574">
                  <c:v>-2.0907518E-2</c:v>
                </c:pt>
                <c:pt idx="8575">
                  <c:v>-2.0763539000000001E-2</c:v>
                </c:pt>
                <c:pt idx="8576">
                  <c:v>-2.0033209E-2</c:v>
                </c:pt>
                <c:pt idx="8577">
                  <c:v>-1.9352100000000001E-2</c:v>
                </c:pt>
                <c:pt idx="8578">
                  <c:v>-1.8932981000000002E-2</c:v>
                </c:pt>
                <c:pt idx="8579">
                  <c:v>-1.8215424000000001E-2</c:v>
                </c:pt>
                <c:pt idx="8580">
                  <c:v>-1.7465956000000001E-2</c:v>
                </c:pt>
                <c:pt idx="8581">
                  <c:v>-1.6524832999999999E-2</c:v>
                </c:pt>
                <c:pt idx="8582">
                  <c:v>-1.6265410000000001E-2</c:v>
                </c:pt>
                <c:pt idx="8583">
                  <c:v>-1.6096295E-2</c:v>
                </c:pt>
                <c:pt idx="8584">
                  <c:v>-1.5581964E-2</c:v>
                </c:pt>
                <c:pt idx="8585">
                  <c:v>-1.4905994000000001E-2</c:v>
                </c:pt>
                <c:pt idx="8586">
                  <c:v>-1.4145725E-2</c:v>
                </c:pt>
                <c:pt idx="8587">
                  <c:v>-1.2990227E-2</c:v>
                </c:pt>
                <c:pt idx="8588">
                  <c:v>-1.1605961999999999E-2</c:v>
                </c:pt>
                <c:pt idx="8589">
                  <c:v>-9.9610784999999997E-3</c:v>
                </c:pt>
                <c:pt idx="8590">
                  <c:v>-8.5900387000000002E-3</c:v>
                </c:pt>
                <c:pt idx="8591">
                  <c:v>-7.3005919999999998E-3</c:v>
                </c:pt>
                <c:pt idx="8592">
                  <c:v>-6.1831168000000001E-3</c:v>
                </c:pt>
                <c:pt idx="8593">
                  <c:v>-5.3541552000000003E-3</c:v>
                </c:pt>
                <c:pt idx="8594">
                  <c:v>-4.9810957999999999E-3</c:v>
                </c:pt>
                <c:pt idx="8595">
                  <c:v>-5.2767159000000003E-3</c:v>
                </c:pt>
                <c:pt idx="8596">
                  <c:v>-5.7660693999999997E-3</c:v>
                </c:pt>
                <c:pt idx="8597">
                  <c:v>-5.9251588000000001E-3</c:v>
                </c:pt>
                <c:pt idx="8598">
                  <c:v>-6.4137109999999999E-3</c:v>
                </c:pt>
                <c:pt idx="8599">
                  <c:v>-6.8092214E-3</c:v>
                </c:pt>
                <c:pt idx="8600">
                  <c:v>-7.0792755000000001E-3</c:v>
                </c:pt>
                <c:pt idx="8601">
                  <c:v>-7.3047129000000004E-3</c:v>
                </c:pt>
                <c:pt idx="8602">
                  <c:v>-7.7474433999999998E-3</c:v>
                </c:pt>
                <c:pt idx="8603">
                  <c:v>-8.1776473999999998E-3</c:v>
                </c:pt>
                <c:pt idx="8604">
                  <c:v>-8.5161388999999994E-3</c:v>
                </c:pt>
                <c:pt idx="8605">
                  <c:v>-9.3005236000000008E-3</c:v>
                </c:pt>
                <c:pt idx="8606">
                  <c:v>-1.0011423E-2</c:v>
                </c:pt>
                <c:pt idx="8607">
                  <c:v>-1.0566539E-2</c:v>
                </c:pt>
                <c:pt idx="8608">
                  <c:v>-1.0996295999999999E-2</c:v>
                </c:pt>
                <c:pt idx="8609">
                  <c:v>-1.1328438999999999E-2</c:v>
                </c:pt>
                <c:pt idx="8610">
                  <c:v>-1.2110753E-2</c:v>
                </c:pt>
                <c:pt idx="8611">
                  <c:v>-1.2944720999999999E-2</c:v>
                </c:pt>
                <c:pt idx="8612">
                  <c:v>-1.3848706000000001E-2</c:v>
                </c:pt>
                <c:pt idx="8613">
                  <c:v>-1.4648339999999999E-2</c:v>
                </c:pt>
                <c:pt idx="8614">
                  <c:v>-1.5816245999999999E-2</c:v>
                </c:pt>
                <c:pt idx="8615">
                  <c:v>-1.7366755000000001E-2</c:v>
                </c:pt>
                <c:pt idx="8616">
                  <c:v>-1.8537468000000001E-2</c:v>
                </c:pt>
                <c:pt idx="8617">
                  <c:v>-1.9330831E-2</c:v>
                </c:pt>
                <c:pt idx="8618">
                  <c:v>-2.0244068E-2</c:v>
                </c:pt>
                <c:pt idx="8619">
                  <c:v>-2.1063426999999999E-2</c:v>
                </c:pt>
                <c:pt idx="8620">
                  <c:v>-2.1866116000000001E-2</c:v>
                </c:pt>
                <c:pt idx="8621">
                  <c:v>-2.2162078000000002E-2</c:v>
                </c:pt>
                <c:pt idx="8622">
                  <c:v>-2.2751875000000001E-2</c:v>
                </c:pt>
                <c:pt idx="8623">
                  <c:v>-2.3620274E-2</c:v>
                </c:pt>
                <c:pt idx="8624">
                  <c:v>-2.4629114000000001E-2</c:v>
                </c:pt>
                <c:pt idx="8625">
                  <c:v>-2.5829527000000001E-2</c:v>
                </c:pt>
                <c:pt idx="8626">
                  <c:v>-2.6980961000000001E-2</c:v>
                </c:pt>
                <c:pt idx="8627">
                  <c:v>-2.8288574E-2</c:v>
                </c:pt>
                <c:pt idx="8628">
                  <c:v>-2.9712022000000001E-2</c:v>
                </c:pt>
                <c:pt idx="8629">
                  <c:v>-3.0507303999999999E-2</c:v>
                </c:pt>
                <c:pt idx="8630">
                  <c:v>-3.1086176E-2</c:v>
                </c:pt>
                <c:pt idx="8631">
                  <c:v>-3.1486368000000001E-2</c:v>
                </c:pt>
                <c:pt idx="8632">
                  <c:v>-3.1649677000000001E-2</c:v>
                </c:pt>
                <c:pt idx="8633">
                  <c:v>-3.1123880999999999E-2</c:v>
                </c:pt>
                <c:pt idx="8634">
                  <c:v>-3.0082711000000002E-2</c:v>
                </c:pt>
                <c:pt idx="8635">
                  <c:v>-2.9157196999999999E-2</c:v>
                </c:pt>
                <c:pt idx="8636">
                  <c:v>-2.8049504999999999E-2</c:v>
                </c:pt>
                <c:pt idx="8637">
                  <c:v>-2.6611577000000001E-2</c:v>
                </c:pt>
                <c:pt idx="8638">
                  <c:v>-2.5028453999999999E-2</c:v>
                </c:pt>
                <c:pt idx="8639">
                  <c:v>-2.3462508999999999E-2</c:v>
                </c:pt>
                <c:pt idx="8640">
                  <c:v>-2.1895764000000002E-2</c:v>
                </c:pt>
                <c:pt idx="8641">
                  <c:v>-2.0322821000000001E-2</c:v>
                </c:pt>
                <c:pt idx="8642">
                  <c:v>-1.8753649000000001E-2</c:v>
                </c:pt>
                <c:pt idx="8643">
                  <c:v>-1.7293354E-2</c:v>
                </c:pt>
                <c:pt idx="8644">
                  <c:v>-1.6213576E-2</c:v>
                </c:pt>
                <c:pt idx="8645">
                  <c:v>-1.5349949E-2</c:v>
                </c:pt>
                <c:pt idx="8646">
                  <c:v>-1.4921646E-2</c:v>
                </c:pt>
                <c:pt idx="8647">
                  <c:v>-1.4394552999999999E-2</c:v>
                </c:pt>
                <c:pt idx="8648">
                  <c:v>-1.3861916E-2</c:v>
                </c:pt>
                <c:pt idx="8649">
                  <c:v>-1.3659736E-2</c:v>
                </c:pt>
                <c:pt idx="8650">
                  <c:v>-1.3792425000000001E-2</c:v>
                </c:pt>
                <c:pt idx="8651">
                  <c:v>-1.4043526000000001E-2</c:v>
                </c:pt>
                <c:pt idx="8652">
                  <c:v>-1.4452092999999999E-2</c:v>
                </c:pt>
                <c:pt idx="8653">
                  <c:v>-1.5031081E-2</c:v>
                </c:pt>
                <c:pt idx="8654">
                  <c:v>-1.5600548000000001E-2</c:v>
                </c:pt>
                <c:pt idx="8655">
                  <c:v>-1.6022680000000001E-2</c:v>
                </c:pt>
                <c:pt idx="8656">
                  <c:v>-1.6245682000000001E-2</c:v>
                </c:pt>
                <c:pt idx="8657">
                  <c:v>-1.6538093E-2</c:v>
                </c:pt>
                <c:pt idx="8658">
                  <c:v>-1.6649519000000002E-2</c:v>
                </c:pt>
                <c:pt idx="8659">
                  <c:v>-1.6555414000000001E-2</c:v>
                </c:pt>
                <c:pt idx="8660">
                  <c:v>-1.6551412000000001E-2</c:v>
                </c:pt>
                <c:pt idx="8661">
                  <c:v>-1.6429251999999998E-2</c:v>
                </c:pt>
                <c:pt idx="8662">
                  <c:v>-1.6712177000000002E-2</c:v>
                </c:pt>
                <c:pt idx="8663">
                  <c:v>-1.7177898E-2</c:v>
                </c:pt>
                <c:pt idx="8664">
                  <c:v>-1.7375651999999998E-2</c:v>
                </c:pt>
                <c:pt idx="8665">
                  <c:v>-1.7688545999999999E-2</c:v>
                </c:pt>
                <c:pt idx="8666">
                  <c:v>-1.7776224E-2</c:v>
                </c:pt>
                <c:pt idx="8667">
                  <c:v>-1.7717488999999999E-2</c:v>
                </c:pt>
                <c:pt idx="8668">
                  <c:v>-1.7550890999999999E-2</c:v>
                </c:pt>
                <c:pt idx="8669">
                  <c:v>-1.7126046999999998E-2</c:v>
                </c:pt>
                <c:pt idx="8670">
                  <c:v>-1.6966266000000001E-2</c:v>
                </c:pt>
                <c:pt idx="8671">
                  <c:v>-1.6896648E-2</c:v>
                </c:pt>
                <c:pt idx="8672">
                  <c:v>-1.6897628000000001E-2</c:v>
                </c:pt>
                <c:pt idx="8673">
                  <c:v>-1.6643266E-2</c:v>
                </c:pt>
                <c:pt idx="8674">
                  <c:v>-1.6572969E-2</c:v>
                </c:pt>
                <c:pt idx="8675">
                  <c:v>-1.6895733E-2</c:v>
                </c:pt>
                <c:pt idx="8676">
                  <c:v>-1.7130012999999999E-2</c:v>
                </c:pt>
                <c:pt idx="8677">
                  <c:v>-1.7287051000000001E-2</c:v>
                </c:pt>
                <c:pt idx="8678">
                  <c:v>-1.7038669999999999E-2</c:v>
                </c:pt>
                <c:pt idx="8679">
                  <c:v>-1.669381E-2</c:v>
                </c:pt>
                <c:pt idx="8680">
                  <c:v>-1.6323852E-2</c:v>
                </c:pt>
                <c:pt idx="8681">
                  <c:v>-1.6108535E-2</c:v>
                </c:pt>
                <c:pt idx="8682">
                  <c:v>-1.6115302000000001E-2</c:v>
                </c:pt>
                <c:pt idx="8683">
                  <c:v>-1.5885403999999999E-2</c:v>
                </c:pt>
                <c:pt idx="8684">
                  <c:v>-1.5645953000000001E-2</c:v>
                </c:pt>
                <c:pt idx="8685">
                  <c:v>-1.5771196000000001E-2</c:v>
                </c:pt>
                <c:pt idx="8686">
                  <c:v>-1.6066474000000001E-2</c:v>
                </c:pt>
                <c:pt idx="8687">
                  <c:v>-1.6164577999999999E-2</c:v>
                </c:pt>
                <c:pt idx="8688">
                  <c:v>-1.6099862999999999E-2</c:v>
                </c:pt>
                <c:pt idx="8689">
                  <c:v>-1.5930493E-2</c:v>
                </c:pt>
                <c:pt idx="8690">
                  <c:v>-1.5517441E-2</c:v>
                </c:pt>
                <c:pt idx="8691">
                  <c:v>-1.5231842000000001E-2</c:v>
                </c:pt>
                <c:pt idx="8692">
                  <c:v>-1.4674959E-2</c:v>
                </c:pt>
                <c:pt idx="8693">
                  <c:v>-1.4264437E-2</c:v>
                </c:pt>
                <c:pt idx="8694">
                  <c:v>-1.4545265E-2</c:v>
                </c:pt>
                <c:pt idx="8695">
                  <c:v>-1.5294159E-2</c:v>
                </c:pt>
                <c:pt idx="8696">
                  <c:v>-1.6029213E-2</c:v>
                </c:pt>
                <c:pt idx="8697">
                  <c:v>-1.6548165E-2</c:v>
                </c:pt>
                <c:pt idx="8698">
                  <c:v>-1.7022163999999999E-2</c:v>
                </c:pt>
                <c:pt idx="8699">
                  <c:v>-1.7064042000000001E-2</c:v>
                </c:pt>
                <c:pt idx="8700">
                  <c:v>-1.7034334000000002E-2</c:v>
                </c:pt>
                <c:pt idx="8701">
                  <c:v>-1.6947423999999999E-2</c:v>
                </c:pt>
                <c:pt idx="8702">
                  <c:v>-1.6948133000000001E-2</c:v>
                </c:pt>
                <c:pt idx="8703">
                  <c:v>-1.6709358000000001E-2</c:v>
                </c:pt>
                <c:pt idx="8704">
                  <c:v>-1.6487182999999999E-2</c:v>
                </c:pt>
                <c:pt idx="8705">
                  <c:v>-1.6480681E-2</c:v>
                </c:pt>
                <c:pt idx="8706">
                  <c:v>-1.6279009000000001E-2</c:v>
                </c:pt>
                <c:pt idx="8707">
                  <c:v>-1.5889647E-2</c:v>
                </c:pt>
                <c:pt idx="8708">
                  <c:v>-1.5571049999999999E-2</c:v>
                </c:pt>
                <c:pt idx="8709">
                  <c:v>-1.5179415E-2</c:v>
                </c:pt>
                <c:pt idx="8710">
                  <c:v>-1.4884646E-2</c:v>
                </c:pt>
                <c:pt idx="8711">
                  <c:v>-1.4333388000000001E-2</c:v>
                </c:pt>
                <c:pt idx="8712">
                  <c:v>-1.3817905E-2</c:v>
                </c:pt>
                <c:pt idx="8713">
                  <c:v>-1.3481752E-2</c:v>
                </c:pt>
                <c:pt idx="8714">
                  <c:v>-1.3151983000000001E-2</c:v>
                </c:pt>
                <c:pt idx="8715">
                  <c:v>-1.2522748E-2</c:v>
                </c:pt>
                <c:pt idx="8716">
                  <c:v>-1.1447499E-2</c:v>
                </c:pt>
                <c:pt idx="8717">
                  <c:v>-1.0691460999999999E-2</c:v>
                </c:pt>
                <c:pt idx="8718">
                  <c:v>-9.8755583999999997E-3</c:v>
                </c:pt>
                <c:pt idx="8719">
                  <c:v>-8.8914735999999998E-3</c:v>
                </c:pt>
                <c:pt idx="8720">
                  <c:v>-7.7945482999999998E-3</c:v>
                </c:pt>
                <c:pt idx="8721">
                  <c:v>-6.4735484999999997E-3</c:v>
                </c:pt>
                <c:pt idx="8722">
                  <c:v>-5.2340056999999997E-3</c:v>
                </c:pt>
                <c:pt idx="8723">
                  <c:v>-3.9410210999999999E-3</c:v>
                </c:pt>
                <c:pt idx="8724">
                  <c:v>-2.5702439000000001E-3</c:v>
                </c:pt>
                <c:pt idx="8725">
                  <c:v>-9.0629651999999999E-4</c:v>
                </c:pt>
                <c:pt idx="8726">
                  <c:v>5.5269553000000002E-4</c:v>
                </c:pt>
                <c:pt idx="8727">
                  <c:v>2.6040315999999999E-3</c:v>
                </c:pt>
                <c:pt idx="8728">
                  <c:v>5.2795458999999999E-3</c:v>
                </c:pt>
                <c:pt idx="8729">
                  <c:v>8.2346115000000008E-3</c:v>
                </c:pt>
                <c:pt idx="8730">
                  <c:v>1.1476658000000001E-2</c:v>
                </c:pt>
                <c:pt idx="8731">
                  <c:v>1.4946945999999999E-2</c:v>
                </c:pt>
                <c:pt idx="8732">
                  <c:v>1.8249437E-2</c:v>
                </c:pt>
                <c:pt idx="8733">
                  <c:v>2.2132501999999998E-2</c:v>
                </c:pt>
                <c:pt idx="8734">
                  <c:v>2.6511933000000001E-2</c:v>
                </c:pt>
                <c:pt idx="8735">
                  <c:v>3.0834912999999999E-2</c:v>
                </c:pt>
                <c:pt idx="8736">
                  <c:v>3.4909878999999998E-2</c:v>
                </c:pt>
                <c:pt idx="8737">
                  <c:v>3.8380587000000001E-2</c:v>
                </c:pt>
                <c:pt idx="8738">
                  <c:v>4.1939087999999999E-2</c:v>
                </c:pt>
                <c:pt idx="8739">
                  <c:v>4.5685834000000002E-2</c:v>
                </c:pt>
                <c:pt idx="8740">
                  <c:v>4.9269540000000001E-2</c:v>
                </c:pt>
                <c:pt idx="8741">
                  <c:v>5.2376147999999997E-2</c:v>
                </c:pt>
                <c:pt idx="8742">
                  <c:v>5.5101521000000001E-2</c:v>
                </c:pt>
                <c:pt idx="8743">
                  <c:v>5.7982970000000002E-2</c:v>
                </c:pt>
                <c:pt idx="8744">
                  <c:v>6.0570805999999998E-2</c:v>
                </c:pt>
                <c:pt idx="8745">
                  <c:v>6.3232242999999994E-2</c:v>
                </c:pt>
                <c:pt idx="8746">
                  <c:v>6.5916649999999993E-2</c:v>
                </c:pt>
                <c:pt idx="8747">
                  <c:v>6.8349129999999994E-2</c:v>
                </c:pt>
                <c:pt idx="8748">
                  <c:v>7.1019228000000004E-2</c:v>
                </c:pt>
                <c:pt idx="8749">
                  <c:v>7.3718069999999997E-2</c:v>
                </c:pt>
                <c:pt idx="8750">
                  <c:v>7.6124783000000001E-2</c:v>
                </c:pt>
                <c:pt idx="8751">
                  <c:v>7.8823854999999998E-2</c:v>
                </c:pt>
                <c:pt idx="8752">
                  <c:v>8.1600888999999996E-2</c:v>
                </c:pt>
                <c:pt idx="8753">
                  <c:v>8.4460147999999999E-2</c:v>
                </c:pt>
                <c:pt idx="8754">
                  <c:v>8.7067779999999997E-2</c:v>
                </c:pt>
                <c:pt idx="8755">
                  <c:v>8.9597136999999993E-2</c:v>
                </c:pt>
                <c:pt idx="8756">
                  <c:v>9.1897514E-2</c:v>
                </c:pt>
                <c:pt idx="8757">
                  <c:v>9.4230595E-2</c:v>
                </c:pt>
                <c:pt idx="8758">
                  <c:v>9.6732628000000001E-2</c:v>
                </c:pt>
                <c:pt idx="8759">
                  <c:v>9.9257604999999999E-2</c:v>
                </c:pt>
                <c:pt idx="8760">
                  <c:v>0.10157144999999999</c:v>
                </c:pt>
                <c:pt idx="8761">
                  <c:v>0.1037889</c:v>
                </c:pt>
                <c:pt idx="8762">
                  <c:v>0.10565739</c:v>
                </c:pt>
                <c:pt idx="8763">
                  <c:v>0.10732985</c:v>
                </c:pt>
                <c:pt idx="8764">
                  <c:v>0.10915411</c:v>
                </c:pt>
                <c:pt idx="8765">
                  <c:v>0.11050528</c:v>
                </c:pt>
                <c:pt idx="8766">
                  <c:v>0.11180822999999999</c:v>
                </c:pt>
                <c:pt idx="8767">
                  <c:v>0.11294098</c:v>
                </c:pt>
                <c:pt idx="8768">
                  <c:v>0.11375773</c:v>
                </c:pt>
                <c:pt idx="8769">
                  <c:v>0.11426639</c:v>
                </c:pt>
                <c:pt idx="8770">
                  <c:v>0.11457062</c:v>
                </c:pt>
                <c:pt idx="8771">
                  <c:v>0.1149961</c:v>
                </c:pt>
                <c:pt idx="8772">
                  <c:v>0.11501847</c:v>
                </c:pt>
                <c:pt idx="8773">
                  <c:v>0.11485951</c:v>
                </c:pt>
                <c:pt idx="8774">
                  <c:v>0.11498286000000001</c:v>
                </c:pt>
                <c:pt idx="8775">
                  <c:v>0.11487354</c:v>
                </c:pt>
                <c:pt idx="8776">
                  <c:v>0.11447383</c:v>
                </c:pt>
                <c:pt idx="8777">
                  <c:v>0.11376081</c:v>
                </c:pt>
                <c:pt idx="8778">
                  <c:v>0.11286511</c:v>
                </c:pt>
                <c:pt idx="8779">
                  <c:v>0.11206124000000001</c:v>
                </c:pt>
                <c:pt idx="8780">
                  <c:v>0.11101709</c:v>
                </c:pt>
                <c:pt idx="8781">
                  <c:v>0.10988095000000001</c:v>
                </c:pt>
                <c:pt idx="8782">
                  <c:v>0.10852048</c:v>
                </c:pt>
                <c:pt idx="8783">
                  <c:v>0.10734030999999999</c:v>
                </c:pt>
                <c:pt idx="8784">
                  <c:v>0.10641805999999999</c:v>
                </c:pt>
                <c:pt idx="8785">
                  <c:v>0.10516433</c:v>
                </c:pt>
                <c:pt idx="8786">
                  <c:v>0.10407187</c:v>
                </c:pt>
                <c:pt idx="8787">
                  <c:v>0.10272438</c:v>
                </c:pt>
                <c:pt idx="8788">
                  <c:v>0.10125346</c:v>
                </c:pt>
                <c:pt idx="8789">
                  <c:v>9.9791896000000005E-2</c:v>
                </c:pt>
                <c:pt idx="8790">
                  <c:v>9.8309188000000006E-2</c:v>
                </c:pt>
                <c:pt idx="8791">
                  <c:v>9.6988900000000003E-2</c:v>
                </c:pt>
                <c:pt idx="8792">
                  <c:v>9.5841427000000007E-2</c:v>
                </c:pt>
                <c:pt idx="8793">
                  <c:v>9.4803164999999995E-2</c:v>
                </c:pt>
                <c:pt idx="8794">
                  <c:v>9.3888362000000003E-2</c:v>
                </c:pt>
                <c:pt idx="8795">
                  <c:v>9.2481781999999998E-2</c:v>
                </c:pt>
                <c:pt idx="8796">
                  <c:v>9.1088335000000006E-2</c:v>
                </c:pt>
                <c:pt idx="8797">
                  <c:v>8.9289042999999998E-2</c:v>
                </c:pt>
                <c:pt idx="8798">
                  <c:v>8.7183382000000004E-2</c:v>
                </c:pt>
                <c:pt idx="8799">
                  <c:v>8.4971017999999995E-2</c:v>
                </c:pt>
                <c:pt idx="8800">
                  <c:v>8.2545684999999994E-2</c:v>
                </c:pt>
                <c:pt idx="8801">
                  <c:v>8.0176867999999998E-2</c:v>
                </c:pt>
                <c:pt idx="8802">
                  <c:v>7.7896401000000004E-2</c:v>
                </c:pt>
                <c:pt idx="8803">
                  <c:v>7.5899324000000004E-2</c:v>
                </c:pt>
                <c:pt idx="8804">
                  <c:v>7.3596458000000003E-2</c:v>
                </c:pt>
                <c:pt idx="8805">
                  <c:v>7.1484185000000006E-2</c:v>
                </c:pt>
                <c:pt idx="8806">
                  <c:v>6.9913473000000004E-2</c:v>
                </c:pt>
                <c:pt idx="8807">
                  <c:v>6.8454087999999996E-2</c:v>
                </c:pt>
                <c:pt idx="8808">
                  <c:v>6.6986185000000004E-2</c:v>
                </c:pt>
                <c:pt idx="8809">
                  <c:v>6.5518417999999995E-2</c:v>
                </c:pt>
                <c:pt idx="8810">
                  <c:v>6.4163141000000007E-2</c:v>
                </c:pt>
                <c:pt idx="8811">
                  <c:v>6.3197049000000005E-2</c:v>
                </c:pt>
                <c:pt idx="8812">
                  <c:v>6.2326225999999998E-2</c:v>
                </c:pt>
                <c:pt idx="8813">
                  <c:v>6.1615081000000002E-2</c:v>
                </c:pt>
                <c:pt idx="8814">
                  <c:v>6.1100701E-2</c:v>
                </c:pt>
                <c:pt idx="8815">
                  <c:v>6.0397135999999997E-2</c:v>
                </c:pt>
                <c:pt idx="8816">
                  <c:v>5.9505880999999997E-2</c:v>
                </c:pt>
                <c:pt idx="8817">
                  <c:v>5.8680412000000001E-2</c:v>
                </c:pt>
                <c:pt idx="8818">
                  <c:v>5.7794759000000001E-2</c:v>
                </c:pt>
                <c:pt idx="8819">
                  <c:v>5.6974230000000001E-2</c:v>
                </c:pt>
                <c:pt idx="8820">
                  <c:v>5.6076938999999999E-2</c:v>
                </c:pt>
                <c:pt idx="8821">
                  <c:v>5.5280951000000002E-2</c:v>
                </c:pt>
                <c:pt idx="8822">
                  <c:v>5.4233248999999997E-2</c:v>
                </c:pt>
                <c:pt idx="8823">
                  <c:v>5.3088428999999999E-2</c:v>
                </c:pt>
                <c:pt idx="8824">
                  <c:v>5.1868588E-2</c:v>
                </c:pt>
                <c:pt idx="8825">
                  <c:v>5.0910203000000001E-2</c:v>
                </c:pt>
                <c:pt idx="8826">
                  <c:v>4.9885797000000003E-2</c:v>
                </c:pt>
                <c:pt idx="8827">
                  <c:v>4.8852903000000003E-2</c:v>
                </c:pt>
                <c:pt idx="8828">
                  <c:v>4.8023976000000003E-2</c:v>
                </c:pt>
                <c:pt idx="8829">
                  <c:v>4.7173847999999997E-2</c:v>
                </c:pt>
                <c:pt idx="8830">
                  <c:v>4.6279995999999997E-2</c:v>
                </c:pt>
                <c:pt idx="8831">
                  <c:v>4.5710170000000001E-2</c:v>
                </c:pt>
                <c:pt idx="8832">
                  <c:v>4.5634661E-2</c:v>
                </c:pt>
                <c:pt idx="8833">
                  <c:v>4.5749691000000002E-2</c:v>
                </c:pt>
                <c:pt idx="8834">
                  <c:v>4.5487643000000001E-2</c:v>
                </c:pt>
                <c:pt idx="8835">
                  <c:v>4.4909747999999999E-2</c:v>
                </c:pt>
                <c:pt idx="8836">
                  <c:v>4.4214123000000001E-2</c:v>
                </c:pt>
                <c:pt idx="8837">
                  <c:v>4.3458941000000001E-2</c:v>
                </c:pt>
                <c:pt idx="8838">
                  <c:v>4.2959798E-2</c:v>
                </c:pt>
                <c:pt idx="8839">
                  <c:v>4.2374217999999998E-2</c:v>
                </c:pt>
                <c:pt idx="8840">
                  <c:v>4.1832192999999997E-2</c:v>
                </c:pt>
                <c:pt idx="8841">
                  <c:v>4.1288353E-2</c:v>
                </c:pt>
                <c:pt idx="8842">
                  <c:v>4.0580141E-2</c:v>
                </c:pt>
                <c:pt idx="8843">
                  <c:v>3.9835941999999999E-2</c:v>
                </c:pt>
                <c:pt idx="8844">
                  <c:v>3.9220065999999998E-2</c:v>
                </c:pt>
                <c:pt idx="8845">
                  <c:v>3.8147791E-2</c:v>
                </c:pt>
                <c:pt idx="8846">
                  <c:v>3.6886099999999998E-2</c:v>
                </c:pt>
                <c:pt idx="8847">
                  <c:v>3.5213952E-2</c:v>
                </c:pt>
                <c:pt idx="8848">
                  <c:v>3.3348207999999997E-2</c:v>
                </c:pt>
                <c:pt idx="8849">
                  <c:v>3.0912832000000001E-2</c:v>
                </c:pt>
                <c:pt idx="8850">
                  <c:v>2.8202893999999999E-2</c:v>
                </c:pt>
                <c:pt idx="8851">
                  <c:v>2.5398628999999999E-2</c:v>
                </c:pt>
                <c:pt idx="8852">
                  <c:v>2.2107396000000001E-2</c:v>
                </c:pt>
                <c:pt idx="8853">
                  <c:v>1.829395E-2</c:v>
                </c:pt>
                <c:pt idx="8854">
                  <c:v>1.4422641999999999E-2</c:v>
                </c:pt>
                <c:pt idx="8855">
                  <c:v>1.0234014E-2</c:v>
                </c:pt>
                <c:pt idx="8856">
                  <c:v>5.5132979999999998E-3</c:v>
                </c:pt>
                <c:pt idx="8857">
                  <c:v>5.6881100999999997E-4</c:v>
                </c:pt>
                <c:pt idx="8858">
                  <c:v>-4.7343960000000001E-3</c:v>
                </c:pt>
                <c:pt idx="8859">
                  <c:v>-1.0305079E-2</c:v>
                </c:pt>
                <c:pt idx="8860">
                  <c:v>-1.6095649E-2</c:v>
                </c:pt>
                <c:pt idx="8861">
                  <c:v>-2.1773318999999999E-2</c:v>
                </c:pt>
                <c:pt idx="8862">
                  <c:v>-2.7590460000000001E-2</c:v>
                </c:pt>
                <c:pt idx="8863">
                  <c:v>-3.2988758999999999E-2</c:v>
                </c:pt>
                <c:pt idx="8864">
                  <c:v>-3.8103631999999998E-2</c:v>
                </c:pt>
                <c:pt idx="8865">
                  <c:v>-4.3091719000000001E-2</c:v>
                </c:pt>
                <c:pt idx="8866">
                  <c:v>-4.7795065999999997E-2</c:v>
                </c:pt>
                <c:pt idx="8867">
                  <c:v>-5.1887259999999998E-2</c:v>
                </c:pt>
                <c:pt idx="8868">
                  <c:v>-5.5149467000000001E-2</c:v>
                </c:pt>
                <c:pt idx="8869">
                  <c:v>-5.7849338E-2</c:v>
                </c:pt>
                <c:pt idx="8870">
                  <c:v>-6.0045216999999998E-2</c:v>
                </c:pt>
                <c:pt idx="8871">
                  <c:v>-6.2003669999999997E-2</c:v>
                </c:pt>
                <c:pt idx="8872">
                  <c:v>-6.3593684999999997E-2</c:v>
                </c:pt>
                <c:pt idx="8873">
                  <c:v>-6.5046468999999996E-2</c:v>
                </c:pt>
                <c:pt idx="8874">
                  <c:v>-6.6518371000000007E-2</c:v>
                </c:pt>
                <c:pt idx="8875">
                  <c:v>-6.7976665000000006E-2</c:v>
                </c:pt>
                <c:pt idx="8876">
                  <c:v>-6.9449058999999994E-2</c:v>
                </c:pt>
                <c:pt idx="8877">
                  <c:v>-7.0910461999999994E-2</c:v>
                </c:pt>
                <c:pt idx="8878">
                  <c:v>-7.2274361999999995E-2</c:v>
                </c:pt>
                <c:pt idx="8879">
                  <c:v>-7.3227781000000006E-2</c:v>
                </c:pt>
                <c:pt idx="8880">
                  <c:v>-7.4117986999999996E-2</c:v>
                </c:pt>
                <c:pt idx="8881">
                  <c:v>-7.4796365000000004E-2</c:v>
                </c:pt>
                <c:pt idx="8882">
                  <c:v>-7.5379239000000001E-2</c:v>
                </c:pt>
                <c:pt idx="8883">
                  <c:v>-7.5646244000000001E-2</c:v>
                </c:pt>
                <c:pt idx="8884">
                  <c:v>-7.5424972000000007E-2</c:v>
                </c:pt>
                <c:pt idx="8885">
                  <c:v>-7.4786843000000006E-2</c:v>
                </c:pt>
                <c:pt idx="8886">
                  <c:v>-7.3610365999999997E-2</c:v>
                </c:pt>
                <c:pt idx="8887">
                  <c:v>-7.2322603999999999E-2</c:v>
                </c:pt>
                <c:pt idx="8888">
                  <c:v>-7.1175711000000003E-2</c:v>
                </c:pt>
                <c:pt idx="8889">
                  <c:v>-7.0362965999999999E-2</c:v>
                </c:pt>
                <c:pt idx="8890">
                  <c:v>-6.9855380999999994E-2</c:v>
                </c:pt>
                <c:pt idx="8891">
                  <c:v>-6.9639409999999999E-2</c:v>
                </c:pt>
                <c:pt idx="8892">
                  <c:v>-6.9768017000000002E-2</c:v>
                </c:pt>
                <c:pt idx="8893">
                  <c:v>-7.0015381000000002E-2</c:v>
                </c:pt>
                <c:pt idx="8894">
                  <c:v>-7.0416810999999996E-2</c:v>
                </c:pt>
                <c:pt idx="8895">
                  <c:v>-7.0988390999999998E-2</c:v>
                </c:pt>
                <c:pt idx="8896">
                  <c:v>-7.1656469E-2</c:v>
                </c:pt>
                <c:pt idx="8897">
                  <c:v>-7.2690591999999998E-2</c:v>
                </c:pt>
                <c:pt idx="8898">
                  <c:v>-7.3890162999999995E-2</c:v>
                </c:pt>
                <c:pt idx="8899">
                  <c:v>-7.4897943999999994E-2</c:v>
                </c:pt>
                <c:pt idx="8900">
                  <c:v>-7.5728826999999999E-2</c:v>
                </c:pt>
                <c:pt idx="8901">
                  <c:v>-7.6598542000000006E-2</c:v>
                </c:pt>
                <c:pt idx="8902">
                  <c:v>-7.7341379000000002E-2</c:v>
                </c:pt>
                <c:pt idx="8903">
                  <c:v>-7.7693707000000001E-2</c:v>
                </c:pt>
                <c:pt idx="8904">
                  <c:v>-7.7994876000000005E-2</c:v>
                </c:pt>
                <c:pt idx="8905">
                  <c:v>-7.7937129999999993E-2</c:v>
                </c:pt>
                <c:pt idx="8906">
                  <c:v>-7.7557356999999993E-2</c:v>
                </c:pt>
                <c:pt idx="8907">
                  <c:v>-7.7064577999999995E-2</c:v>
                </c:pt>
                <c:pt idx="8908">
                  <c:v>-7.6391128000000003E-2</c:v>
                </c:pt>
                <c:pt idx="8909">
                  <c:v>-7.5467333999999997E-2</c:v>
                </c:pt>
                <c:pt idx="8910">
                  <c:v>-7.4099298999999993E-2</c:v>
                </c:pt>
                <c:pt idx="8911">
                  <c:v>-7.2895623000000007E-2</c:v>
                </c:pt>
                <c:pt idx="8912">
                  <c:v>-7.1453166999999998E-2</c:v>
                </c:pt>
                <c:pt idx="8913">
                  <c:v>-6.9735099999999994E-2</c:v>
                </c:pt>
                <c:pt idx="8914">
                  <c:v>-6.7804364000000006E-2</c:v>
                </c:pt>
                <c:pt idx="8915">
                  <c:v>-6.5955476999999998E-2</c:v>
                </c:pt>
                <c:pt idx="8916">
                  <c:v>-6.4036279000000002E-2</c:v>
                </c:pt>
                <c:pt idx="8917">
                  <c:v>-6.2288281000000001E-2</c:v>
                </c:pt>
                <c:pt idx="8918">
                  <c:v>-6.1005653E-2</c:v>
                </c:pt>
                <c:pt idx="8919">
                  <c:v>-6.0111391E-2</c:v>
                </c:pt>
                <c:pt idx="8920">
                  <c:v>-5.9057796000000003E-2</c:v>
                </c:pt>
                <c:pt idx="8921">
                  <c:v>-5.8396744E-2</c:v>
                </c:pt>
                <c:pt idx="8922">
                  <c:v>-5.8223871000000003E-2</c:v>
                </c:pt>
                <c:pt idx="8923">
                  <c:v>-5.8180648000000001E-2</c:v>
                </c:pt>
                <c:pt idx="8924">
                  <c:v>-5.8236955E-2</c:v>
                </c:pt>
                <c:pt idx="8925">
                  <c:v>-5.8588855000000002E-2</c:v>
                </c:pt>
                <c:pt idx="8926">
                  <c:v>-5.8599531000000003E-2</c:v>
                </c:pt>
                <c:pt idx="8927">
                  <c:v>-5.8974441000000002E-2</c:v>
                </c:pt>
                <c:pt idx="8928">
                  <c:v>-5.9926539000000001E-2</c:v>
                </c:pt>
                <c:pt idx="8929">
                  <c:v>-6.0827550000000001E-2</c:v>
                </c:pt>
                <c:pt idx="8930">
                  <c:v>-6.2363427999999999E-2</c:v>
                </c:pt>
                <c:pt idx="8931">
                  <c:v>-6.4256798000000004E-2</c:v>
                </c:pt>
                <c:pt idx="8932">
                  <c:v>-6.6561064000000003E-2</c:v>
                </c:pt>
                <c:pt idx="8933">
                  <c:v>-6.8878399000000007E-2</c:v>
                </c:pt>
                <c:pt idx="8934">
                  <c:v>-7.1708793000000007E-2</c:v>
                </c:pt>
                <c:pt idx="8935">
                  <c:v>-7.5208575E-2</c:v>
                </c:pt>
                <c:pt idx="8936">
                  <c:v>-7.8952014000000001E-2</c:v>
                </c:pt>
                <c:pt idx="8937">
                  <c:v>-8.3002244000000003E-2</c:v>
                </c:pt>
                <c:pt idx="8938">
                  <c:v>-8.7417993999999999E-2</c:v>
                </c:pt>
                <c:pt idx="8939">
                  <c:v>-9.1791713999999996E-2</c:v>
                </c:pt>
                <c:pt idx="8940">
                  <c:v>-9.6119615000000005E-2</c:v>
                </c:pt>
                <c:pt idx="8941">
                  <c:v>-0.10069333</c:v>
                </c:pt>
                <c:pt idx="8942">
                  <c:v>-0.10521112000000001</c:v>
                </c:pt>
                <c:pt idx="8943">
                  <c:v>-0.10949838000000001</c:v>
                </c:pt>
                <c:pt idx="8944">
                  <c:v>-0.11315226</c:v>
                </c:pt>
                <c:pt idx="8945">
                  <c:v>-0.11682866</c:v>
                </c:pt>
                <c:pt idx="8946">
                  <c:v>-0.12011869</c:v>
                </c:pt>
                <c:pt idx="8947">
                  <c:v>-0.12297426</c:v>
                </c:pt>
                <c:pt idx="8948">
                  <c:v>-0.12525441000000001</c:v>
                </c:pt>
                <c:pt idx="8949">
                  <c:v>-0.12676009999999999</c:v>
                </c:pt>
                <c:pt idx="8950">
                  <c:v>-0.12830812999999999</c:v>
                </c:pt>
                <c:pt idx="8951">
                  <c:v>-0.12943556000000001</c:v>
                </c:pt>
                <c:pt idx="8952">
                  <c:v>-0.13028696000000001</c:v>
                </c:pt>
                <c:pt idx="8953">
                  <c:v>-0.13099341</c:v>
                </c:pt>
                <c:pt idx="8954">
                  <c:v>-0.13155122999999999</c:v>
                </c:pt>
                <c:pt idx="8955">
                  <c:v>-0.13195003999999999</c:v>
                </c:pt>
                <c:pt idx="8956">
                  <c:v>-0.13233035000000001</c:v>
                </c:pt>
                <c:pt idx="8957">
                  <c:v>-0.13280083000000001</c:v>
                </c:pt>
                <c:pt idx="8958">
                  <c:v>-0.13298629000000001</c:v>
                </c:pt>
                <c:pt idx="8959">
                  <c:v>-0.13329388</c:v>
                </c:pt>
                <c:pt idx="8960">
                  <c:v>-0.13350764000000001</c:v>
                </c:pt>
                <c:pt idx="8961">
                  <c:v>-0.13380958000000001</c:v>
                </c:pt>
                <c:pt idx="8962">
                  <c:v>-0.13390964999999999</c:v>
                </c:pt>
                <c:pt idx="8963">
                  <c:v>-0.13370936999999999</c:v>
                </c:pt>
                <c:pt idx="8964">
                  <c:v>-0.13321047</c:v>
                </c:pt>
                <c:pt idx="8965">
                  <c:v>-0.13226065000000001</c:v>
                </c:pt>
                <c:pt idx="8966">
                  <c:v>-0.13079062999999999</c:v>
                </c:pt>
                <c:pt idx="8967">
                  <c:v>-0.12910049000000001</c:v>
                </c:pt>
                <c:pt idx="8968">
                  <c:v>-0.12702769999999999</c:v>
                </c:pt>
                <c:pt idx="8969">
                  <c:v>-0.12474556000000001</c:v>
                </c:pt>
                <c:pt idx="8970">
                  <c:v>-0.1219011</c:v>
                </c:pt>
                <c:pt idx="8971">
                  <c:v>-0.11890486</c:v>
                </c:pt>
                <c:pt idx="8972">
                  <c:v>-0.11604784999999999</c:v>
                </c:pt>
                <c:pt idx="8973">
                  <c:v>-0.11271022</c:v>
                </c:pt>
                <c:pt idx="8974">
                  <c:v>-0.10926774</c:v>
                </c:pt>
                <c:pt idx="8975">
                  <c:v>-0.1050016</c:v>
                </c:pt>
                <c:pt idx="8976">
                  <c:v>-0.10062814</c:v>
                </c:pt>
                <c:pt idx="8977">
                  <c:v>-9.6558225999999997E-2</c:v>
                </c:pt>
                <c:pt idx="8978">
                  <c:v>-9.2024408000000002E-2</c:v>
                </c:pt>
                <c:pt idx="8979">
                  <c:v>-8.7368278999999993E-2</c:v>
                </c:pt>
                <c:pt idx="8980">
                  <c:v>-8.3009560999999996E-2</c:v>
                </c:pt>
                <c:pt idx="8981">
                  <c:v>-7.9070690999999999E-2</c:v>
                </c:pt>
                <c:pt idx="8982">
                  <c:v>-7.4990835000000006E-2</c:v>
                </c:pt>
                <c:pt idx="8983">
                  <c:v>-7.1017320999999994E-2</c:v>
                </c:pt>
                <c:pt idx="8984">
                  <c:v>-6.6942740000000001E-2</c:v>
                </c:pt>
                <c:pt idx="8985">
                  <c:v>-6.3090355000000001E-2</c:v>
                </c:pt>
                <c:pt idx="8986">
                  <c:v>-5.9406948000000001E-2</c:v>
                </c:pt>
                <c:pt idx="8987">
                  <c:v>-5.5548715999999998E-2</c:v>
                </c:pt>
                <c:pt idx="8988">
                  <c:v>-5.1485956999999999E-2</c:v>
                </c:pt>
                <c:pt idx="8989">
                  <c:v>-4.7498155E-2</c:v>
                </c:pt>
                <c:pt idx="8990">
                  <c:v>-4.3338567000000001E-2</c:v>
                </c:pt>
                <c:pt idx="8991">
                  <c:v>-3.8842096999999999E-2</c:v>
                </c:pt>
                <c:pt idx="8992">
                  <c:v>-3.4203330999999997E-2</c:v>
                </c:pt>
                <c:pt idx="8993">
                  <c:v>-2.9449299000000002E-2</c:v>
                </c:pt>
                <c:pt idx="8994">
                  <c:v>-2.4359677999999999E-2</c:v>
                </c:pt>
                <c:pt idx="8995">
                  <c:v>-1.8930235E-2</c:v>
                </c:pt>
                <c:pt idx="8996">
                  <c:v>-1.3647248000000001E-2</c:v>
                </c:pt>
                <c:pt idx="8997">
                  <c:v>-8.6954718E-3</c:v>
                </c:pt>
                <c:pt idx="8998">
                  <c:v>-3.1874493999999999E-3</c:v>
                </c:pt>
                <c:pt idx="8999">
                  <c:v>2.2678402000000002E-3</c:v>
                </c:pt>
                <c:pt idx="9000">
                  <c:v>8.0488199000000003E-3</c:v>
                </c:pt>
                <c:pt idx="9001">
                  <c:v>1.3596426999999999E-2</c:v>
                </c:pt>
                <c:pt idx="9002">
                  <c:v>1.8791762E-2</c:v>
                </c:pt>
                <c:pt idx="9003">
                  <c:v>2.4057513999999999E-2</c:v>
                </c:pt>
                <c:pt idx="9004">
                  <c:v>2.9178618E-2</c:v>
                </c:pt>
                <c:pt idx="9005">
                  <c:v>3.3804283999999997E-2</c:v>
                </c:pt>
                <c:pt idx="9006">
                  <c:v>3.7940217999999998E-2</c:v>
                </c:pt>
                <c:pt idx="9007">
                  <c:v>4.1945940000000001E-2</c:v>
                </c:pt>
                <c:pt idx="9008">
                  <c:v>4.5987789000000001E-2</c:v>
                </c:pt>
                <c:pt idx="9009">
                  <c:v>4.9872081999999998E-2</c:v>
                </c:pt>
                <c:pt idx="9010">
                  <c:v>5.3420047999999998E-2</c:v>
                </c:pt>
                <c:pt idx="9011">
                  <c:v>5.6670597000000003E-2</c:v>
                </c:pt>
                <c:pt idx="9012">
                  <c:v>5.9729549E-2</c:v>
                </c:pt>
                <c:pt idx="9013">
                  <c:v>6.2885606999999996E-2</c:v>
                </c:pt>
                <c:pt idx="9014">
                  <c:v>6.5693712000000001E-2</c:v>
                </c:pt>
                <c:pt idx="9015">
                  <c:v>6.8000088E-2</c:v>
                </c:pt>
                <c:pt idx="9016">
                  <c:v>7.0042324000000003E-2</c:v>
                </c:pt>
                <c:pt idx="9017">
                  <c:v>7.1773192999999999E-2</c:v>
                </c:pt>
                <c:pt idx="9018">
                  <c:v>7.3068773000000004E-2</c:v>
                </c:pt>
                <c:pt idx="9019">
                  <c:v>7.3816346000000005E-2</c:v>
                </c:pt>
                <c:pt idx="9020">
                  <c:v>7.4622006000000005E-2</c:v>
                </c:pt>
                <c:pt idx="9021">
                  <c:v>7.5532014999999994E-2</c:v>
                </c:pt>
                <c:pt idx="9022">
                  <c:v>7.5815134000000006E-2</c:v>
                </c:pt>
                <c:pt idx="9023">
                  <c:v>7.6008981000000003E-2</c:v>
                </c:pt>
                <c:pt idx="9024">
                  <c:v>7.6140054999999998E-2</c:v>
                </c:pt>
                <c:pt idx="9025">
                  <c:v>7.5629843000000002E-2</c:v>
                </c:pt>
                <c:pt idx="9026">
                  <c:v>7.5131130000000004E-2</c:v>
                </c:pt>
                <c:pt idx="9027">
                  <c:v>7.4276535000000005E-2</c:v>
                </c:pt>
                <c:pt idx="9028">
                  <c:v>7.2912514999999997E-2</c:v>
                </c:pt>
                <c:pt idx="9029">
                  <c:v>7.1449544000000004E-2</c:v>
                </c:pt>
                <c:pt idx="9030">
                  <c:v>6.9847336999999995E-2</c:v>
                </c:pt>
                <c:pt idx="9031">
                  <c:v>6.7911990000000005E-2</c:v>
                </c:pt>
                <c:pt idx="9032">
                  <c:v>6.5544065999999998E-2</c:v>
                </c:pt>
                <c:pt idx="9033">
                  <c:v>6.2632773000000003E-2</c:v>
                </c:pt>
                <c:pt idx="9034">
                  <c:v>5.9644001000000002E-2</c:v>
                </c:pt>
                <c:pt idx="9035">
                  <c:v>5.6635143999999998E-2</c:v>
                </c:pt>
                <c:pt idx="9036">
                  <c:v>5.3538730999999999E-2</c:v>
                </c:pt>
                <c:pt idx="9037">
                  <c:v>5.0018715999999998E-2</c:v>
                </c:pt>
                <c:pt idx="9038">
                  <c:v>4.6565302000000003E-2</c:v>
                </c:pt>
                <c:pt idx="9039">
                  <c:v>4.3179385000000001E-2</c:v>
                </c:pt>
                <c:pt idx="9040">
                  <c:v>3.9242280999999997E-2</c:v>
                </c:pt>
                <c:pt idx="9041">
                  <c:v>3.4956988000000001E-2</c:v>
                </c:pt>
                <c:pt idx="9042">
                  <c:v>3.0920300000000001E-2</c:v>
                </c:pt>
                <c:pt idx="9043">
                  <c:v>2.689838E-2</c:v>
                </c:pt>
                <c:pt idx="9044">
                  <c:v>2.2499273E-2</c:v>
                </c:pt>
                <c:pt idx="9045">
                  <c:v>1.7830623E-2</c:v>
                </c:pt>
                <c:pt idx="9046">
                  <c:v>1.2949008E-2</c:v>
                </c:pt>
                <c:pt idx="9047">
                  <c:v>8.1709276000000008E-3</c:v>
                </c:pt>
                <c:pt idx="9048">
                  <c:v>3.2653845999999999E-3</c:v>
                </c:pt>
                <c:pt idx="9049">
                  <c:v>-1.2418212E-3</c:v>
                </c:pt>
                <c:pt idx="9050">
                  <c:v>-5.3264920000000004E-3</c:v>
                </c:pt>
                <c:pt idx="9051">
                  <c:v>-8.9081412000000006E-3</c:v>
                </c:pt>
                <c:pt idx="9052">
                  <c:v>-1.2190220999999999E-2</c:v>
                </c:pt>
                <c:pt idx="9053">
                  <c:v>-1.5355091E-2</c:v>
                </c:pt>
                <c:pt idx="9054">
                  <c:v>-1.8335909000000001E-2</c:v>
                </c:pt>
                <c:pt idx="9055">
                  <c:v>-2.1309550999999999E-2</c:v>
                </c:pt>
                <c:pt idx="9056">
                  <c:v>-2.4606995E-2</c:v>
                </c:pt>
                <c:pt idx="9057">
                  <c:v>-2.8154228E-2</c:v>
                </c:pt>
                <c:pt idx="9058">
                  <c:v>-3.1257947000000001E-2</c:v>
                </c:pt>
                <c:pt idx="9059">
                  <c:v>-3.4114608999999997E-2</c:v>
                </c:pt>
                <c:pt idx="9060">
                  <c:v>-3.7010289000000002E-2</c:v>
                </c:pt>
                <c:pt idx="9061">
                  <c:v>-4.0596343E-2</c:v>
                </c:pt>
                <c:pt idx="9062">
                  <c:v>-4.4007903000000001E-2</c:v>
                </c:pt>
                <c:pt idx="9063">
                  <c:v>-4.7326762000000001E-2</c:v>
                </c:pt>
                <c:pt idx="9064">
                  <c:v>-5.0596150999999999E-2</c:v>
                </c:pt>
                <c:pt idx="9065">
                  <c:v>-5.3942960999999998E-2</c:v>
                </c:pt>
                <c:pt idx="9066">
                  <c:v>-5.7074883E-2</c:v>
                </c:pt>
                <c:pt idx="9067">
                  <c:v>-6.0071934E-2</c:v>
                </c:pt>
                <c:pt idx="9068">
                  <c:v>-6.2965152999999996E-2</c:v>
                </c:pt>
                <c:pt idx="9069">
                  <c:v>-6.5359241999999998E-2</c:v>
                </c:pt>
                <c:pt idx="9070">
                  <c:v>-6.7269484000000004E-2</c:v>
                </c:pt>
                <c:pt idx="9071">
                  <c:v>-6.8902878000000001E-2</c:v>
                </c:pt>
                <c:pt idx="9072">
                  <c:v>-7.0333047999999995E-2</c:v>
                </c:pt>
                <c:pt idx="9073">
                  <c:v>-7.1835845999999995E-2</c:v>
                </c:pt>
                <c:pt idx="9074">
                  <c:v>-7.3277673000000002E-2</c:v>
                </c:pt>
                <c:pt idx="9075">
                  <c:v>-7.4785971000000007E-2</c:v>
                </c:pt>
                <c:pt idx="9076">
                  <c:v>-7.6104848000000003E-2</c:v>
                </c:pt>
                <c:pt idx="9077">
                  <c:v>-7.7237796999999997E-2</c:v>
                </c:pt>
                <c:pt idx="9078">
                  <c:v>-7.8562392999999994E-2</c:v>
                </c:pt>
                <c:pt idx="9079">
                  <c:v>-8.0057582000000002E-2</c:v>
                </c:pt>
                <c:pt idx="9080">
                  <c:v>-8.1528976000000003E-2</c:v>
                </c:pt>
                <c:pt idx="9081">
                  <c:v>-8.2873585E-2</c:v>
                </c:pt>
                <c:pt idx="9082">
                  <c:v>-8.4003007000000005E-2</c:v>
                </c:pt>
                <c:pt idx="9083">
                  <c:v>-8.5097917999999995E-2</c:v>
                </c:pt>
                <c:pt idx="9084">
                  <c:v>-8.5623550000000007E-2</c:v>
                </c:pt>
                <c:pt idx="9085">
                  <c:v>-8.5733596999999995E-2</c:v>
                </c:pt>
                <c:pt idx="9086">
                  <c:v>-8.5525872000000003E-2</c:v>
                </c:pt>
                <c:pt idx="9087">
                  <c:v>-8.5028271000000002E-2</c:v>
                </c:pt>
                <c:pt idx="9088">
                  <c:v>-8.4324574999999999E-2</c:v>
                </c:pt>
                <c:pt idx="9089">
                  <c:v>-8.3713121000000001E-2</c:v>
                </c:pt>
                <c:pt idx="9090">
                  <c:v>-8.2894164000000006E-2</c:v>
                </c:pt>
                <c:pt idx="9091">
                  <c:v>-8.1790674999999993E-2</c:v>
                </c:pt>
                <c:pt idx="9092">
                  <c:v>-8.0350798000000001E-2</c:v>
                </c:pt>
                <c:pt idx="9093">
                  <c:v>-7.8764062999999995E-2</c:v>
                </c:pt>
                <c:pt idx="9094">
                  <c:v>-7.7223205000000003E-2</c:v>
                </c:pt>
                <c:pt idx="9095">
                  <c:v>-7.5492559000000001E-2</c:v>
                </c:pt>
                <c:pt idx="9096">
                  <c:v>-7.3726059999999996E-2</c:v>
                </c:pt>
                <c:pt idx="9097">
                  <c:v>-7.2109851000000003E-2</c:v>
                </c:pt>
                <c:pt idx="9098">
                  <c:v>-6.9978857000000005E-2</c:v>
                </c:pt>
                <c:pt idx="9099">
                  <c:v>-6.7983676000000007E-2</c:v>
                </c:pt>
                <c:pt idx="9100">
                  <c:v>-6.6098790000000004E-2</c:v>
                </c:pt>
                <c:pt idx="9101">
                  <c:v>-6.4146256999999998E-2</c:v>
                </c:pt>
                <c:pt idx="9102">
                  <c:v>-6.1605013E-2</c:v>
                </c:pt>
                <c:pt idx="9103">
                  <c:v>-5.8807307000000003E-2</c:v>
                </c:pt>
                <c:pt idx="9104">
                  <c:v>-5.5872538999999999E-2</c:v>
                </c:pt>
                <c:pt idx="9105">
                  <c:v>-5.2636115999999997E-2</c:v>
                </c:pt>
                <c:pt idx="9106">
                  <c:v>-4.9054542999999999E-2</c:v>
                </c:pt>
                <c:pt idx="9107">
                  <c:v>-4.5355417000000002E-2</c:v>
                </c:pt>
                <c:pt idx="9108">
                  <c:v>-4.1508662000000002E-2</c:v>
                </c:pt>
                <c:pt idx="9109">
                  <c:v>-3.7345150000000001E-2</c:v>
                </c:pt>
                <c:pt idx="9110">
                  <c:v>-3.2852856E-2</c:v>
                </c:pt>
                <c:pt idx="9111">
                  <c:v>-2.8222770000000001E-2</c:v>
                </c:pt>
                <c:pt idx="9112">
                  <c:v>-2.3473895000000002E-2</c:v>
                </c:pt>
                <c:pt idx="9113">
                  <c:v>-1.8381462000000001E-2</c:v>
                </c:pt>
                <c:pt idx="9114">
                  <c:v>-1.2992437000000001E-2</c:v>
                </c:pt>
                <c:pt idx="9115">
                  <c:v>-7.4213133000000002E-3</c:v>
                </c:pt>
                <c:pt idx="9116">
                  <c:v>-1.920497E-3</c:v>
                </c:pt>
                <c:pt idx="9117">
                  <c:v>3.7718046999999999E-3</c:v>
                </c:pt>
                <c:pt idx="9118">
                  <c:v>9.6545467000000006E-3</c:v>
                </c:pt>
                <c:pt idx="9119">
                  <c:v>1.5361991E-2</c:v>
                </c:pt>
                <c:pt idx="9120">
                  <c:v>2.0720074000000002E-2</c:v>
                </c:pt>
                <c:pt idx="9121">
                  <c:v>2.6056205999999998E-2</c:v>
                </c:pt>
                <c:pt idx="9122">
                  <c:v>3.1788433999999997E-2</c:v>
                </c:pt>
                <c:pt idx="9123">
                  <c:v>3.7634734000000003E-2</c:v>
                </c:pt>
                <c:pt idx="9124">
                  <c:v>4.3489137999999997E-2</c:v>
                </c:pt>
                <c:pt idx="9125">
                  <c:v>4.9317585999999997E-2</c:v>
                </c:pt>
                <c:pt idx="9126">
                  <c:v>5.5290236999999999E-2</c:v>
                </c:pt>
                <c:pt idx="9127">
                  <c:v>6.1619686999999999E-2</c:v>
                </c:pt>
                <c:pt idx="9128">
                  <c:v>6.7973691000000003E-2</c:v>
                </c:pt>
                <c:pt idx="9129">
                  <c:v>7.3919184999999998E-2</c:v>
                </c:pt>
                <c:pt idx="9130">
                  <c:v>7.9783432000000001E-2</c:v>
                </c:pt>
                <c:pt idx="9131">
                  <c:v>8.5483517999999994E-2</c:v>
                </c:pt>
                <c:pt idx="9132">
                  <c:v>9.0876558999999996E-2</c:v>
                </c:pt>
                <c:pt idx="9133">
                  <c:v>9.5837280999999996E-2</c:v>
                </c:pt>
                <c:pt idx="9134">
                  <c:v>0.10012256999999999</c:v>
                </c:pt>
                <c:pt idx="9135">
                  <c:v>0.10409011</c:v>
                </c:pt>
                <c:pt idx="9136">
                  <c:v>0.10815294</c:v>
                </c:pt>
                <c:pt idx="9137">
                  <c:v>0.11189859000000001</c:v>
                </c:pt>
                <c:pt idx="9138">
                  <c:v>0.11484738</c:v>
                </c:pt>
                <c:pt idx="9139">
                  <c:v>0.11696632</c:v>
                </c:pt>
                <c:pt idx="9140">
                  <c:v>0.11882558</c:v>
                </c:pt>
                <c:pt idx="9141">
                  <c:v>0.12059228</c:v>
                </c:pt>
                <c:pt idx="9142">
                  <c:v>0.12185997</c:v>
                </c:pt>
                <c:pt idx="9143">
                  <c:v>0.12251453</c:v>
                </c:pt>
                <c:pt idx="9144">
                  <c:v>0.12265581</c:v>
                </c:pt>
                <c:pt idx="9145">
                  <c:v>0.12272692</c:v>
                </c:pt>
                <c:pt idx="9146">
                  <c:v>0.12250778</c:v>
                </c:pt>
                <c:pt idx="9147">
                  <c:v>0.12161327</c:v>
                </c:pt>
                <c:pt idx="9148">
                  <c:v>0.12025145</c:v>
                </c:pt>
                <c:pt idx="9149">
                  <c:v>0.11879194</c:v>
                </c:pt>
                <c:pt idx="9150">
                  <c:v>0.11704741</c:v>
                </c:pt>
                <c:pt idx="9151">
                  <c:v>0.11474537999999999</c:v>
                </c:pt>
                <c:pt idx="9152">
                  <c:v>0.11222846</c:v>
                </c:pt>
                <c:pt idx="9153">
                  <c:v>0.10945455</c:v>
                </c:pt>
                <c:pt idx="9154">
                  <c:v>0.10681489</c:v>
                </c:pt>
                <c:pt idx="9155">
                  <c:v>0.10393202</c:v>
                </c:pt>
                <c:pt idx="9156">
                  <c:v>0.10081281</c:v>
                </c:pt>
                <c:pt idx="9157">
                  <c:v>9.7311371999999993E-2</c:v>
                </c:pt>
                <c:pt idx="9158">
                  <c:v>9.3587349E-2</c:v>
                </c:pt>
                <c:pt idx="9159">
                  <c:v>8.9569880000000004E-2</c:v>
                </c:pt>
                <c:pt idx="9160">
                  <c:v>8.5892371999999995E-2</c:v>
                </c:pt>
                <c:pt idx="9161">
                  <c:v>8.2071637000000003E-2</c:v>
                </c:pt>
                <c:pt idx="9162">
                  <c:v>7.8340886999999998E-2</c:v>
                </c:pt>
                <c:pt idx="9163">
                  <c:v>7.4547891000000005E-2</c:v>
                </c:pt>
                <c:pt idx="9164">
                  <c:v>7.0912392000000005E-2</c:v>
                </c:pt>
                <c:pt idx="9165">
                  <c:v>6.7539419000000003E-2</c:v>
                </c:pt>
                <c:pt idx="9166">
                  <c:v>6.3834186000000001E-2</c:v>
                </c:pt>
                <c:pt idx="9167">
                  <c:v>6.0389139000000001E-2</c:v>
                </c:pt>
                <c:pt idx="9168">
                  <c:v>5.7332881000000002E-2</c:v>
                </c:pt>
                <c:pt idx="9169">
                  <c:v>5.4973926999999999E-2</c:v>
                </c:pt>
                <c:pt idx="9170">
                  <c:v>5.3035035000000001E-2</c:v>
                </c:pt>
                <c:pt idx="9171">
                  <c:v>5.1400435000000001E-2</c:v>
                </c:pt>
                <c:pt idx="9172">
                  <c:v>5.0091874000000002E-2</c:v>
                </c:pt>
                <c:pt idx="9173">
                  <c:v>4.8919527999999997E-2</c:v>
                </c:pt>
                <c:pt idx="9174">
                  <c:v>4.7877032999999999E-2</c:v>
                </c:pt>
                <c:pt idx="9175">
                  <c:v>4.7048332999999998E-2</c:v>
                </c:pt>
                <c:pt idx="9176">
                  <c:v>4.6267149E-2</c:v>
                </c:pt>
                <c:pt idx="9177">
                  <c:v>4.5912181000000003E-2</c:v>
                </c:pt>
                <c:pt idx="9178">
                  <c:v>4.5615085E-2</c:v>
                </c:pt>
                <c:pt idx="9179">
                  <c:v>4.5504672000000003E-2</c:v>
                </c:pt>
                <c:pt idx="9180">
                  <c:v>4.5677031E-2</c:v>
                </c:pt>
                <c:pt idx="9181">
                  <c:v>4.6319596999999997E-2</c:v>
                </c:pt>
                <c:pt idx="9182">
                  <c:v>4.7483827999999999E-2</c:v>
                </c:pt>
                <c:pt idx="9183">
                  <c:v>4.8732688000000003E-2</c:v>
                </c:pt>
                <c:pt idx="9184">
                  <c:v>5.0136159E-2</c:v>
                </c:pt>
                <c:pt idx="9185">
                  <c:v>5.1734903999999998E-2</c:v>
                </c:pt>
                <c:pt idx="9186">
                  <c:v>5.3272925999999998E-2</c:v>
                </c:pt>
                <c:pt idx="9187">
                  <c:v>5.4856800999999997E-2</c:v>
                </c:pt>
                <c:pt idx="9188">
                  <c:v>5.639806E-2</c:v>
                </c:pt>
                <c:pt idx="9189">
                  <c:v>5.7985105000000002E-2</c:v>
                </c:pt>
                <c:pt idx="9190">
                  <c:v>5.9510576000000003E-2</c:v>
                </c:pt>
                <c:pt idx="9191">
                  <c:v>6.1241075999999998E-2</c:v>
                </c:pt>
                <c:pt idx="9192">
                  <c:v>6.3023018E-2</c:v>
                </c:pt>
                <c:pt idx="9193">
                  <c:v>6.4267668E-2</c:v>
                </c:pt>
                <c:pt idx="9194">
                  <c:v>6.5059871000000005E-2</c:v>
                </c:pt>
                <c:pt idx="9195">
                  <c:v>6.5562068000000001E-2</c:v>
                </c:pt>
                <c:pt idx="9196">
                  <c:v>6.5753587000000002E-2</c:v>
                </c:pt>
                <c:pt idx="9197">
                  <c:v>6.5632185999999995E-2</c:v>
                </c:pt>
                <c:pt idx="9198">
                  <c:v>6.5334992999999994E-2</c:v>
                </c:pt>
                <c:pt idx="9199">
                  <c:v>6.5092201000000002E-2</c:v>
                </c:pt>
                <c:pt idx="9200">
                  <c:v>6.4695187000000001E-2</c:v>
                </c:pt>
                <c:pt idx="9201">
                  <c:v>6.3943199000000006E-2</c:v>
                </c:pt>
                <c:pt idx="9202">
                  <c:v>6.3192057999999995E-2</c:v>
                </c:pt>
                <c:pt idx="9203">
                  <c:v>6.2678715999999995E-2</c:v>
                </c:pt>
                <c:pt idx="9204">
                  <c:v>6.2061313E-2</c:v>
                </c:pt>
                <c:pt idx="9205">
                  <c:v>6.1649233999999997E-2</c:v>
                </c:pt>
                <c:pt idx="9206">
                  <c:v>6.1527136000000003E-2</c:v>
                </c:pt>
                <c:pt idx="9207">
                  <c:v>6.1627529E-2</c:v>
                </c:pt>
                <c:pt idx="9208">
                  <c:v>6.1494488999999999E-2</c:v>
                </c:pt>
                <c:pt idx="9209">
                  <c:v>6.1205695999999997E-2</c:v>
                </c:pt>
                <c:pt idx="9210">
                  <c:v>6.1066829000000003E-2</c:v>
                </c:pt>
                <c:pt idx="9211">
                  <c:v>6.1180782000000003E-2</c:v>
                </c:pt>
                <c:pt idx="9212">
                  <c:v>6.1027475999999997E-2</c:v>
                </c:pt>
                <c:pt idx="9213">
                  <c:v>6.0780734000000003E-2</c:v>
                </c:pt>
                <c:pt idx="9214">
                  <c:v>6.0352805000000002E-2</c:v>
                </c:pt>
                <c:pt idx="9215">
                  <c:v>5.9779071000000003E-2</c:v>
                </c:pt>
                <c:pt idx="9216">
                  <c:v>5.9087484000000003E-2</c:v>
                </c:pt>
                <c:pt idx="9217">
                  <c:v>5.8051591E-2</c:v>
                </c:pt>
                <c:pt idx="9218">
                  <c:v>5.6728869000000001E-2</c:v>
                </c:pt>
                <c:pt idx="9219">
                  <c:v>5.5089266999999997E-2</c:v>
                </c:pt>
                <c:pt idx="9220">
                  <c:v>5.3163655999999997E-2</c:v>
                </c:pt>
                <c:pt idx="9221">
                  <c:v>5.0668150000000002E-2</c:v>
                </c:pt>
                <c:pt idx="9222">
                  <c:v>4.7242590000000001E-2</c:v>
                </c:pt>
                <c:pt idx="9223">
                  <c:v>4.3779433E-2</c:v>
                </c:pt>
                <c:pt idx="9224">
                  <c:v>4.0470550000000001E-2</c:v>
                </c:pt>
                <c:pt idx="9225">
                  <c:v>3.7302442999999998E-2</c:v>
                </c:pt>
                <c:pt idx="9226">
                  <c:v>3.4314994000000001E-2</c:v>
                </c:pt>
                <c:pt idx="9227">
                  <c:v>3.1409592E-2</c:v>
                </c:pt>
                <c:pt idx="9228">
                  <c:v>2.8893871000000002E-2</c:v>
                </c:pt>
                <c:pt idx="9229">
                  <c:v>2.6498807999999999E-2</c:v>
                </c:pt>
                <c:pt idx="9230">
                  <c:v>2.4101727999999999E-2</c:v>
                </c:pt>
                <c:pt idx="9231">
                  <c:v>2.1695887000000001E-2</c:v>
                </c:pt>
                <c:pt idx="9232">
                  <c:v>1.9311964000000001E-2</c:v>
                </c:pt>
                <c:pt idx="9233">
                  <c:v>1.6777858999999999E-2</c:v>
                </c:pt>
                <c:pt idx="9234">
                  <c:v>1.3909054000000001E-2</c:v>
                </c:pt>
                <c:pt idx="9235">
                  <c:v>1.0739993999999999E-2</c:v>
                </c:pt>
                <c:pt idx="9236">
                  <c:v>7.5169955999999996E-3</c:v>
                </c:pt>
                <c:pt idx="9237">
                  <c:v>4.6137197000000003E-3</c:v>
                </c:pt>
                <c:pt idx="9238">
                  <c:v>1.2637201999999999E-3</c:v>
                </c:pt>
                <c:pt idx="9239">
                  <c:v>-2.4776163999999999E-3</c:v>
                </c:pt>
                <c:pt idx="9240">
                  <c:v>-6.7334472000000001E-3</c:v>
                </c:pt>
                <c:pt idx="9241">
                  <c:v>-1.1296591999999999E-2</c:v>
                </c:pt>
                <c:pt idx="9242">
                  <c:v>-1.5959326999999999E-2</c:v>
                </c:pt>
                <c:pt idx="9243">
                  <c:v>-2.0848281E-2</c:v>
                </c:pt>
                <c:pt idx="9244">
                  <c:v>-2.5645431999999999E-2</c:v>
                </c:pt>
                <c:pt idx="9245">
                  <c:v>-3.0643180999999999E-2</c:v>
                </c:pt>
                <c:pt idx="9246">
                  <c:v>-3.5808392000000001E-2</c:v>
                </c:pt>
                <c:pt idx="9247">
                  <c:v>-4.0931965000000001E-2</c:v>
                </c:pt>
                <c:pt idx="9248">
                  <c:v>-4.6087098999999999E-2</c:v>
                </c:pt>
                <c:pt idx="9249">
                  <c:v>-5.1217252999999997E-2</c:v>
                </c:pt>
                <c:pt idx="9250">
                  <c:v>-5.6262996000000003E-2</c:v>
                </c:pt>
                <c:pt idx="9251">
                  <c:v>-6.0887045000000001E-2</c:v>
                </c:pt>
                <c:pt idx="9252">
                  <c:v>-6.5482732000000002E-2</c:v>
                </c:pt>
                <c:pt idx="9253">
                  <c:v>-6.9701708000000001E-2</c:v>
                </c:pt>
                <c:pt idx="9254">
                  <c:v>-7.3591556000000002E-2</c:v>
                </c:pt>
                <c:pt idx="9255">
                  <c:v>-7.7399845999999994E-2</c:v>
                </c:pt>
                <c:pt idx="9256">
                  <c:v>-8.0856907000000006E-2</c:v>
                </c:pt>
                <c:pt idx="9257">
                  <c:v>-8.3904814999999994E-2</c:v>
                </c:pt>
                <c:pt idx="9258">
                  <c:v>-8.6281305000000003E-2</c:v>
                </c:pt>
                <c:pt idx="9259">
                  <c:v>-8.8210910000000003E-2</c:v>
                </c:pt>
                <c:pt idx="9260">
                  <c:v>-8.9867048000000005E-2</c:v>
                </c:pt>
                <c:pt idx="9261">
                  <c:v>-9.1059706000000004E-2</c:v>
                </c:pt>
                <c:pt idx="9262">
                  <c:v>-9.1616900000000001E-2</c:v>
                </c:pt>
                <c:pt idx="9263">
                  <c:v>-9.1701747E-2</c:v>
                </c:pt>
                <c:pt idx="9264">
                  <c:v>-9.1550281999999997E-2</c:v>
                </c:pt>
                <c:pt idx="9265">
                  <c:v>-9.0892570000000006E-2</c:v>
                </c:pt>
                <c:pt idx="9266">
                  <c:v>-8.9765022E-2</c:v>
                </c:pt>
                <c:pt idx="9267">
                  <c:v>-8.8360250000000001E-2</c:v>
                </c:pt>
                <c:pt idx="9268">
                  <c:v>-8.6650949000000005E-2</c:v>
                </c:pt>
                <c:pt idx="9269">
                  <c:v>-8.4620661E-2</c:v>
                </c:pt>
                <c:pt idx="9270">
                  <c:v>-8.2317300999999996E-2</c:v>
                </c:pt>
                <c:pt idx="9271">
                  <c:v>-7.9648251000000003E-2</c:v>
                </c:pt>
                <c:pt idx="9272">
                  <c:v>-7.6869808999999997E-2</c:v>
                </c:pt>
                <c:pt idx="9273">
                  <c:v>-7.3944416999999998E-2</c:v>
                </c:pt>
                <c:pt idx="9274">
                  <c:v>-7.0709095E-2</c:v>
                </c:pt>
                <c:pt idx="9275">
                  <c:v>-6.715409E-2</c:v>
                </c:pt>
                <c:pt idx="9276">
                  <c:v>-6.3322126000000006E-2</c:v>
                </c:pt>
                <c:pt idx="9277">
                  <c:v>-5.9123728E-2</c:v>
                </c:pt>
                <c:pt idx="9278">
                  <c:v>-5.4833748000000002E-2</c:v>
                </c:pt>
                <c:pt idx="9279">
                  <c:v>-5.0373695000000003E-2</c:v>
                </c:pt>
                <c:pt idx="9280">
                  <c:v>-4.5622296E-2</c:v>
                </c:pt>
                <c:pt idx="9281">
                  <c:v>-4.0512125000000003E-2</c:v>
                </c:pt>
                <c:pt idx="9282">
                  <c:v>-3.5295986000000001E-2</c:v>
                </c:pt>
                <c:pt idx="9283">
                  <c:v>-3.0029271E-2</c:v>
                </c:pt>
                <c:pt idx="9284">
                  <c:v>-2.4877323999999999E-2</c:v>
                </c:pt>
                <c:pt idx="9285">
                  <c:v>-1.9306876000000001E-2</c:v>
                </c:pt>
                <c:pt idx="9286">
                  <c:v>-1.3480315999999999E-2</c:v>
                </c:pt>
                <c:pt idx="9287">
                  <c:v>-7.4476229999999996E-3</c:v>
                </c:pt>
                <c:pt idx="9288">
                  <c:v>-1.6079060999999999E-3</c:v>
                </c:pt>
                <c:pt idx="9289">
                  <c:v>4.0197306000000002E-3</c:v>
                </c:pt>
                <c:pt idx="9290">
                  <c:v>9.7747467999999994E-3</c:v>
                </c:pt>
                <c:pt idx="9291">
                  <c:v>1.5242969E-2</c:v>
                </c:pt>
                <c:pt idx="9292">
                  <c:v>2.0680726E-2</c:v>
                </c:pt>
                <c:pt idx="9293">
                  <c:v>2.5834635000000002E-2</c:v>
                </c:pt>
                <c:pt idx="9294">
                  <c:v>3.1120268999999999E-2</c:v>
                </c:pt>
                <c:pt idx="9295">
                  <c:v>3.6192020999999998E-2</c:v>
                </c:pt>
                <c:pt idx="9296">
                  <c:v>4.0937224000000001E-2</c:v>
                </c:pt>
                <c:pt idx="9297">
                  <c:v>4.5675466999999997E-2</c:v>
                </c:pt>
                <c:pt idx="9298">
                  <c:v>5.0523709E-2</c:v>
                </c:pt>
                <c:pt idx="9299">
                  <c:v>5.4934036999999998E-2</c:v>
                </c:pt>
                <c:pt idx="9300">
                  <c:v>5.9131160000000002E-2</c:v>
                </c:pt>
                <c:pt idx="9301">
                  <c:v>6.2949429000000001E-2</c:v>
                </c:pt>
                <c:pt idx="9302">
                  <c:v>6.6622050000000002E-2</c:v>
                </c:pt>
                <c:pt idx="9303">
                  <c:v>7.0478801999999993E-2</c:v>
                </c:pt>
                <c:pt idx="9304">
                  <c:v>7.4380926999999999E-2</c:v>
                </c:pt>
                <c:pt idx="9305">
                  <c:v>7.8021583000000005E-2</c:v>
                </c:pt>
                <c:pt idx="9306">
                  <c:v>8.1643231999999996E-2</c:v>
                </c:pt>
                <c:pt idx="9307">
                  <c:v>8.4806187000000005E-2</c:v>
                </c:pt>
                <c:pt idx="9308">
                  <c:v>8.7931404000000005E-2</c:v>
                </c:pt>
                <c:pt idx="9309">
                  <c:v>9.0864111999999997E-2</c:v>
                </c:pt>
                <c:pt idx="9310">
                  <c:v>9.3509542000000001E-2</c:v>
                </c:pt>
                <c:pt idx="9311">
                  <c:v>9.5815334000000002E-2</c:v>
                </c:pt>
                <c:pt idx="9312">
                  <c:v>9.7943058999999999E-2</c:v>
                </c:pt>
                <c:pt idx="9313">
                  <c:v>0.10028286</c:v>
                </c:pt>
                <c:pt idx="9314">
                  <c:v>0.10263959</c:v>
                </c:pt>
                <c:pt idx="9315">
                  <c:v>0.10477446</c:v>
                </c:pt>
                <c:pt idx="9316">
                  <c:v>0.10672096</c:v>
                </c:pt>
                <c:pt idx="9317">
                  <c:v>0.10801819999999999</c:v>
                </c:pt>
                <c:pt idx="9318">
                  <c:v>0.10934059</c:v>
                </c:pt>
                <c:pt idx="9319">
                  <c:v>0.11041329</c:v>
                </c:pt>
                <c:pt idx="9320">
                  <c:v>0.11127011000000001</c:v>
                </c:pt>
                <c:pt idx="9321">
                  <c:v>0.11158253</c:v>
                </c:pt>
                <c:pt idx="9322">
                  <c:v>0.11146738</c:v>
                </c:pt>
                <c:pt idx="9323">
                  <c:v>0.11102616999999999</c:v>
                </c:pt>
                <c:pt idx="9324">
                  <c:v>0.11032907</c:v>
                </c:pt>
                <c:pt idx="9325">
                  <c:v>0.10926204</c:v>
                </c:pt>
                <c:pt idx="9326">
                  <c:v>0.10809069</c:v>
                </c:pt>
                <c:pt idx="9327">
                  <c:v>0.10676707000000001</c:v>
                </c:pt>
                <c:pt idx="9328">
                  <c:v>0.10524135</c:v>
                </c:pt>
                <c:pt idx="9329">
                  <c:v>0.10381055</c:v>
                </c:pt>
                <c:pt idx="9330">
                  <c:v>0.10203060999999999</c:v>
                </c:pt>
                <c:pt idx="9331">
                  <c:v>9.9752781999999998E-2</c:v>
                </c:pt>
                <c:pt idx="9332">
                  <c:v>9.7083738000000003E-2</c:v>
                </c:pt>
                <c:pt idx="9333">
                  <c:v>9.3854890999999996E-2</c:v>
                </c:pt>
                <c:pt idx="9334">
                  <c:v>9.0448019000000004E-2</c:v>
                </c:pt>
                <c:pt idx="9335">
                  <c:v>8.6495147999999994E-2</c:v>
                </c:pt>
                <c:pt idx="9336">
                  <c:v>8.2088809999999998E-2</c:v>
                </c:pt>
                <c:pt idx="9337">
                  <c:v>7.7523666000000005E-2</c:v>
                </c:pt>
                <c:pt idx="9338">
                  <c:v>7.2882031999999999E-2</c:v>
                </c:pt>
                <c:pt idx="9339">
                  <c:v>6.7849957000000002E-2</c:v>
                </c:pt>
                <c:pt idx="9340">
                  <c:v>6.2486191000000003E-2</c:v>
                </c:pt>
                <c:pt idx="9341">
                  <c:v>5.6314853999999998E-2</c:v>
                </c:pt>
                <c:pt idx="9342">
                  <c:v>5.0107787000000001E-2</c:v>
                </c:pt>
                <c:pt idx="9343">
                  <c:v>4.3923562999999999E-2</c:v>
                </c:pt>
                <c:pt idx="9344">
                  <c:v>3.7394905999999999E-2</c:v>
                </c:pt>
                <c:pt idx="9345">
                  <c:v>3.0554074000000001E-2</c:v>
                </c:pt>
                <c:pt idx="9346">
                  <c:v>2.3574511999999999E-2</c:v>
                </c:pt>
                <c:pt idx="9347">
                  <c:v>1.6478146999999999E-2</c:v>
                </c:pt>
                <c:pt idx="9348">
                  <c:v>9.0180738999999996E-3</c:v>
                </c:pt>
                <c:pt idx="9349">
                  <c:v>1.2933247E-3</c:v>
                </c:pt>
                <c:pt idx="9350">
                  <c:v>-6.7836785000000002E-3</c:v>
                </c:pt>
                <c:pt idx="9351">
                  <c:v>-1.4988207999999999E-2</c:v>
                </c:pt>
                <c:pt idx="9352">
                  <c:v>-2.3319129000000001E-2</c:v>
                </c:pt>
                <c:pt idx="9353">
                  <c:v>-3.1882042999999999E-2</c:v>
                </c:pt>
                <c:pt idx="9354">
                  <c:v>-4.0219172999999997E-2</c:v>
                </c:pt>
                <c:pt idx="9355">
                  <c:v>-4.8404435000000003E-2</c:v>
                </c:pt>
                <c:pt idx="9356">
                  <c:v>-5.6629062000000001E-2</c:v>
                </c:pt>
                <c:pt idx="9357">
                  <c:v>-6.4690916000000001E-2</c:v>
                </c:pt>
                <c:pt idx="9358">
                  <c:v>-7.2538544999999996E-2</c:v>
                </c:pt>
                <c:pt idx="9359">
                  <c:v>-8.0480135999999994E-2</c:v>
                </c:pt>
                <c:pt idx="9360">
                  <c:v>-8.8206396000000006E-2</c:v>
                </c:pt>
                <c:pt idx="9361">
                  <c:v>-9.5796988999999999E-2</c:v>
                </c:pt>
                <c:pt idx="9362">
                  <c:v>-0.10326926</c:v>
                </c:pt>
                <c:pt idx="9363">
                  <c:v>-0.11037328</c:v>
                </c:pt>
                <c:pt idx="9364">
                  <c:v>-0.11722903</c:v>
                </c:pt>
                <c:pt idx="9365">
                  <c:v>-0.12360163</c:v>
                </c:pt>
                <c:pt idx="9366">
                  <c:v>-0.12937485000000001</c:v>
                </c:pt>
                <c:pt idx="9367">
                  <c:v>-0.13448423000000001</c:v>
                </c:pt>
                <c:pt idx="9368">
                  <c:v>-0.13930989999999999</c:v>
                </c:pt>
                <c:pt idx="9369">
                  <c:v>-0.14402777</c:v>
                </c:pt>
                <c:pt idx="9370">
                  <c:v>-0.14853865999999999</c:v>
                </c:pt>
                <c:pt idx="9371">
                  <c:v>-0.15297796999999999</c:v>
                </c:pt>
                <c:pt idx="9372">
                  <c:v>-0.15713394</c:v>
                </c:pt>
                <c:pt idx="9373">
                  <c:v>-0.16144863000000001</c:v>
                </c:pt>
                <c:pt idx="9374">
                  <c:v>-0.16546855999999999</c:v>
                </c:pt>
                <c:pt idx="9375">
                  <c:v>-0.16955445999999999</c:v>
                </c:pt>
                <c:pt idx="9376">
                  <c:v>-0.17369138000000001</c:v>
                </c:pt>
                <c:pt idx="9377">
                  <c:v>-0.17731606</c:v>
                </c:pt>
                <c:pt idx="9378">
                  <c:v>-0.18031728</c:v>
                </c:pt>
                <c:pt idx="9379">
                  <c:v>-0.18285394999999999</c:v>
                </c:pt>
                <c:pt idx="9380">
                  <c:v>-0.18512417</c:v>
                </c:pt>
                <c:pt idx="9381">
                  <c:v>-0.18705694</c:v>
                </c:pt>
                <c:pt idx="9382">
                  <c:v>-0.18872612999999999</c:v>
                </c:pt>
                <c:pt idx="9383">
                  <c:v>-0.18990050999999999</c:v>
                </c:pt>
                <c:pt idx="9384">
                  <c:v>-0.19061104000000001</c:v>
                </c:pt>
                <c:pt idx="9385">
                  <c:v>-0.19092128</c:v>
                </c:pt>
                <c:pt idx="9386">
                  <c:v>-0.19054813000000001</c:v>
                </c:pt>
                <c:pt idx="9387">
                  <c:v>-0.18973390000000001</c:v>
                </c:pt>
                <c:pt idx="9388">
                  <c:v>-0.18864813</c:v>
                </c:pt>
                <c:pt idx="9389">
                  <c:v>-0.18709724999999999</c:v>
                </c:pt>
                <c:pt idx="9390">
                  <c:v>-0.18504366999999999</c:v>
                </c:pt>
                <c:pt idx="9391">
                  <c:v>-0.18275765999999999</c:v>
                </c:pt>
                <c:pt idx="9392">
                  <c:v>-0.17998389000000001</c:v>
                </c:pt>
                <c:pt idx="9393">
                  <c:v>-0.17669172</c:v>
                </c:pt>
                <c:pt idx="9394">
                  <c:v>-0.17334389</c:v>
                </c:pt>
                <c:pt idx="9395">
                  <c:v>-0.16965781999999999</c:v>
                </c:pt>
                <c:pt idx="9396">
                  <c:v>-0.16559950000000001</c:v>
                </c:pt>
                <c:pt idx="9397">
                  <c:v>-0.1615065</c:v>
                </c:pt>
                <c:pt idx="9398">
                  <c:v>-0.15700745999999999</c:v>
                </c:pt>
                <c:pt idx="9399">
                  <c:v>-0.15226287999999999</c:v>
                </c:pt>
                <c:pt idx="9400">
                  <c:v>-0.1472958</c:v>
                </c:pt>
                <c:pt idx="9401">
                  <c:v>-0.14242041999999999</c:v>
                </c:pt>
                <c:pt idx="9402">
                  <c:v>-0.1374716</c:v>
                </c:pt>
                <c:pt idx="9403">
                  <c:v>-0.13258539999999999</c:v>
                </c:pt>
                <c:pt idx="9404">
                  <c:v>-0.12765087</c:v>
                </c:pt>
                <c:pt idx="9405">
                  <c:v>-0.12264037</c:v>
                </c:pt>
                <c:pt idx="9406">
                  <c:v>-0.11720279</c:v>
                </c:pt>
                <c:pt idx="9407">
                  <c:v>-0.11171043</c:v>
                </c:pt>
                <c:pt idx="9408">
                  <c:v>-0.10602252</c:v>
                </c:pt>
                <c:pt idx="9409">
                  <c:v>-0.10016242</c:v>
                </c:pt>
                <c:pt idx="9410">
                  <c:v>-9.4356469999999998E-2</c:v>
                </c:pt>
                <c:pt idx="9411">
                  <c:v>-8.8361461000000002E-2</c:v>
                </c:pt>
                <c:pt idx="9412">
                  <c:v>-8.2332426E-2</c:v>
                </c:pt>
                <c:pt idx="9413">
                  <c:v>-7.6549679999999995E-2</c:v>
                </c:pt>
                <c:pt idx="9414">
                  <c:v>-7.0794792999999995E-2</c:v>
                </c:pt>
                <c:pt idx="9415">
                  <c:v>-6.5482045000000003E-2</c:v>
                </c:pt>
                <c:pt idx="9416">
                  <c:v>-6.0356082999999998E-2</c:v>
                </c:pt>
                <c:pt idx="9417">
                  <c:v>-5.5550442999999998E-2</c:v>
                </c:pt>
                <c:pt idx="9418">
                  <c:v>-5.0394392000000003E-2</c:v>
                </c:pt>
                <c:pt idx="9419">
                  <c:v>-4.5357160000000001E-2</c:v>
                </c:pt>
                <c:pt idx="9420">
                  <c:v>-4.0411794000000001E-2</c:v>
                </c:pt>
                <c:pt idx="9421">
                  <c:v>-3.5672477000000001E-2</c:v>
                </c:pt>
                <c:pt idx="9422">
                  <c:v>-3.1037998000000001E-2</c:v>
                </c:pt>
                <c:pt idx="9423">
                  <c:v>-2.6589589E-2</c:v>
                </c:pt>
                <c:pt idx="9424">
                  <c:v>-2.2283823000000001E-2</c:v>
                </c:pt>
                <c:pt idx="9425">
                  <c:v>-1.8112841000000001E-2</c:v>
                </c:pt>
                <c:pt idx="9426">
                  <c:v>-1.4256128999999999E-2</c:v>
                </c:pt>
                <c:pt idx="9427">
                  <c:v>-1.0744373999999999E-2</c:v>
                </c:pt>
                <c:pt idx="9428">
                  <c:v>-7.3517132000000002E-3</c:v>
                </c:pt>
                <c:pt idx="9429">
                  <c:v>-4.1120679000000004E-3</c:v>
                </c:pt>
                <c:pt idx="9430">
                  <c:v>-1.0462425999999999E-3</c:v>
                </c:pt>
                <c:pt idx="9431">
                  <c:v>1.9306955E-3</c:v>
                </c:pt>
                <c:pt idx="9432">
                  <c:v>4.5318724999999999E-3</c:v>
                </c:pt>
                <c:pt idx="9433">
                  <c:v>6.8800001000000003E-3</c:v>
                </c:pt>
                <c:pt idx="9434">
                  <c:v>8.8524932000000004E-3</c:v>
                </c:pt>
                <c:pt idx="9435">
                  <c:v>1.0742689999999999E-2</c:v>
                </c:pt>
                <c:pt idx="9436">
                  <c:v>1.2329227E-2</c:v>
                </c:pt>
                <c:pt idx="9437">
                  <c:v>1.3495066E-2</c:v>
                </c:pt>
                <c:pt idx="9438">
                  <c:v>1.4838038E-2</c:v>
                </c:pt>
                <c:pt idx="9439">
                  <c:v>1.5764118000000001E-2</c:v>
                </c:pt>
                <c:pt idx="9440">
                  <c:v>1.6372412999999999E-2</c:v>
                </c:pt>
                <c:pt idx="9441">
                  <c:v>1.7032891000000001E-2</c:v>
                </c:pt>
                <c:pt idx="9442">
                  <c:v>1.7666557999999999E-2</c:v>
                </c:pt>
                <c:pt idx="9443">
                  <c:v>1.8328097000000002E-2</c:v>
                </c:pt>
                <c:pt idx="9444">
                  <c:v>1.8838174999999999E-2</c:v>
                </c:pt>
                <c:pt idx="9445">
                  <c:v>1.9101548999999999E-2</c:v>
                </c:pt>
                <c:pt idx="9446">
                  <c:v>1.9745163E-2</c:v>
                </c:pt>
                <c:pt idx="9447">
                  <c:v>2.0769890999999999E-2</c:v>
                </c:pt>
                <c:pt idx="9448">
                  <c:v>2.1657472000000001E-2</c:v>
                </c:pt>
                <c:pt idx="9449">
                  <c:v>2.2813290999999999E-2</c:v>
                </c:pt>
                <c:pt idx="9450">
                  <c:v>2.3907762999999999E-2</c:v>
                </c:pt>
                <c:pt idx="9451">
                  <c:v>2.4992535E-2</c:v>
                </c:pt>
                <c:pt idx="9452">
                  <c:v>2.6148997E-2</c:v>
                </c:pt>
                <c:pt idx="9453">
                  <c:v>2.7153205E-2</c:v>
                </c:pt>
                <c:pt idx="9454">
                  <c:v>2.8639660000000001E-2</c:v>
                </c:pt>
                <c:pt idx="9455">
                  <c:v>3.0159908999999999E-2</c:v>
                </c:pt>
                <c:pt idx="9456">
                  <c:v>3.1749279999999998E-2</c:v>
                </c:pt>
                <c:pt idx="9457">
                  <c:v>3.3371848000000003E-2</c:v>
                </c:pt>
                <c:pt idx="9458">
                  <c:v>3.5601788000000002E-2</c:v>
                </c:pt>
                <c:pt idx="9459">
                  <c:v>3.8083234000000001E-2</c:v>
                </c:pt>
                <c:pt idx="9460">
                  <c:v>4.0572903E-2</c:v>
                </c:pt>
                <c:pt idx="9461">
                  <c:v>4.3022224999999997E-2</c:v>
                </c:pt>
                <c:pt idx="9462">
                  <c:v>4.5536517999999998E-2</c:v>
                </c:pt>
                <c:pt idx="9463">
                  <c:v>4.7848703999999999E-2</c:v>
                </c:pt>
                <c:pt idx="9464">
                  <c:v>4.9890456E-2</c:v>
                </c:pt>
                <c:pt idx="9465">
                  <c:v>5.1452011999999998E-2</c:v>
                </c:pt>
                <c:pt idx="9466">
                  <c:v>5.2515328E-2</c:v>
                </c:pt>
                <c:pt idx="9467">
                  <c:v>5.3478284000000001E-2</c:v>
                </c:pt>
                <c:pt idx="9468">
                  <c:v>5.4189715999999999E-2</c:v>
                </c:pt>
                <c:pt idx="9469">
                  <c:v>5.4159950999999998E-2</c:v>
                </c:pt>
                <c:pt idx="9470">
                  <c:v>5.3752378000000003E-2</c:v>
                </c:pt>
                <c:pt idx="9471">
                  <c:v>5.3000876000000002E-2</c:v>
                </c:pt>
                <c:pt idx="9472">
                  <c:v>5.2003784999999997E-2</c:v>
                </c:pt>
                <c:pt idx="9473">
                  <c:v>5.0623846E-2</c:v>
                </c:pt>
                <c:pt idx="9474">
                  <c:v>4.9147680999999999E-2</c:v>
                </c:pt>
                <c:pt idx="9475">
                  <c:v>4.7648429999999999E-2</c:v>
                </c:pt>
                <c:pt idx="9476">
                  <c:v>4.6072337999999997E-2</c:v>
                </c:pt>
                <c:pt idx="9477">
                  <c:v>4.4041932999999998E-2</c:v>
                </c:pt>
                <c:pt idx="9478">
                  <c:v>4.2107375000000002E-2</c:v>
                </c:pt>
                <c:pt idx="9479">
                  <c:v>4.0312443000000003E-2</c:v>
                </c:pt>
                <c:pt idx="9480">
                  <c:v>3.8537705999999998E-2</c:v>
                </c:pt>
                <c:pt idx="9481">
                  <c:v>3.6707402E-2</c:v>
                </c:pt>
                <c:pt idx="9482">
                  <c:v>3.4970060999999997E-2</c:v>
                </c:pt>
                <c:pt idx="9483">
                  <c:v>3.2972754E-2</c:v>
                </c:pt>
                <c:pt idx="9484">
                  <c:v>3.1019504999999999E-2</c:v>
                </c:pt>
                <c:pt idx="9485">
                  <c:v>2.9235264E-2</c:v>
                </c:pt>
                <c:pt idx="9486">
                  <c:v>2.7462500000000001E-2</c:v>
                </c:pt>
                <c:pt idx="9487">
                  <c:v>2.5506665000000001E-2</c:v>
                </c:pt>
                <c:pt idx="9488">
                  <c:v>2.3390010999999999E-2</c:v>
                </c:pt>
                <c:pt idx="9489">
                  <c:v>2.1266950999999999E-2</c:v>
                </c:pt>
                <c:pt idx="9490">
                  <c:v>1.9315918000000001E-2</c:v>
                </c:pt>
                <c:pt idx="9491">
                  <c:v>1.7543021999999998E-2</c:v>
                </c:pt>
                <c:pt idx="9492">
                  <c:v>1.5745359E-2</c:v>
                </c:pt>
                <c:pt idx="9493">
                  <c:v>1.3938996E-2</c:v>
                </c:pt>
                <c:pt idx="9494">
                  <c:v>1.2176741E-2</c:v>
                </c:pt>
                <c:pt idx="9495">
                  <c:v>1.0206809000000001E-2</c:v>
                </c:pt>
                <c:pt idx="9496">
                  <c:v>8.2223535999999993E-3</c:v>
                </c:pt>
                <c:pt idx="9497">
                  <c:v>6.4781086E-3</c:v>
                </c:pt>
                <c:pt idx="9498">
                  <c:v>4.6418628000000003E-3</c:v>
                </c:pt>
                <c:pt idx="9499">
                  <c:v>3.0012407999999999E-3</c:v>
                </c:pt>
                <c:pt idx="9500">
                  <c:v>1.5641565999999999E-3</c:v>
                </c:pt>
                <c:pt idx="9501">
                  <c:v>-8.9426771000000003E-5</c:v>
                </c:pt>
                <c:pt idx="9502">
                  <c:v>-1.8947721999999999E-3</c:v>
                </c:pt>
                <c:pt idx="9503">
                  <c:v>-3.7067867999999999E-3</c:v>
                </c:pt>
                <c:pt idx="9504">
                  <c:v>-5.3425147999999999E-3</c:v>
                </c:pt>
                <c:pt idx="9505">
                  <c:v>-6.9292716000000001E-3</c:v>
                </c:pt>
                <c:pt idx="9506">
                  <c:v>-8.7983515000000009E-3</c:v>
                </c:pt>
                <c:pt idx="9507">
                  <c:v>-1.0518901000000001E-2</c:v>
                </c:pt>
                <c:pt idx="9508">
                  <c:v>-1.2522564E-2</c:v>
                </c:pt>
                <c:pt idx="9509">
                  <c:v>-1.4468916E-2</c:v>
                </c:pt>
                <c:pt idx="9510">
                  <c:v>-1.6370743E-2</c:v>
                </c:pt>
                <c:pt idx="9511">
                  <c:v>-1.854944E-2</c:v>
                </c:pt>
                <c:pt idx="9512">
                  <c:v>-2.0469663999999999E-2</c:v>
                </c:pt>
                <c:pt idx="9513">
                  <c:v>-2.2261972000000001E-2</c:v>
                </c:pt>
                <c:pt idx="9514">
                  <c:v>-2.4039877000000001E-2</c:v>
                </c:pt>
                <c:pt idx="9515">
                  <c:v>-2.5977251E-2</c:v>
                </c:pt>
                <c:pt idx="9516">
                  <c:v>-2.8127976999999998E-2</c:v>
                </c:pt>
                <c:pt idx="9517">
                  <c:v>-3.0182565000000001E-2</c:v>
                </c:pt>
                <c:pt idx="9518">
                  <c:v>-3.2468228000000002E-2</c:v>
                </c:pt>
                <c:pt idx="9519">
                  <c:v>-3.4746016999999997E-2</c:v>
                </c:pt>
                <c:pt idx="9520">
                  <c:v>-3.6819103999999998E-2</c:v>
                </c:pt>
                <c:pt idx="9521">
                  <c:v>-3.8823679999999999E-2</c:v>
                </c:pt>
                <c:pt idx="9522">
                  <c:v>-4.0420319000000003E-2</c:v>
                </c:pt>
                <c:pt idx="9523">
                  <c:v>-4.1796180000000002E-2</c:v>
                </c:pt>
                <c:pt idx="9524">
                  <c:v>-4.2773826000000001E-2</c:v>
                </c:pt>
                <c:pt idx="9525">
                  <c:v>-4.3677933000000002E-2</c:v>
                </c:pt>
                <c:pt idx="9526">
                  <c:v>-4.4289936000000002E-2</c:v>
                </c:pt>
                <c:pt idx="9527">
                  <c:v>-4.4234493E-2</c:v>
                </c:pt>
                <c:pt idx="9528">
                  <c:v>-4.3725769999999997E-2</c:v>
                </c:pt>
                <c:pt idx="9529">
                  <c:v>-4.2938254000000002E-2</c:v>
                </c:pt>
                <c:pt idx="9530">
                  <c:v>-4.1813892999999998E-2</c:v>
                </c:pt>
                <c:pt idx="9531">
                  <c:v>-4.0533457000000002E-2</c:v>
                </c:pt>
                <c:pt idx="9532">
                  <c:v>-3.9310811000000001E-2</c:v>
                </c:pt>
                <c:pt idx="9533">
                  <c:v>-3.7887907999999998E-2</c:v>
                </c:pt>
                <c:pt idx="9534">
                  <c:v>-3.6451998999999999E-2</c:v>
                </c:pt>
                <c:pt idx="9535">
                  <c:v>-3.5128702999999997E-2</c:v>
                </c:pt>
                <c:pt idx="9536">
                  <c:v>-3.3366108999999998E-2</c:v>
                </c:pt>
                <c:pt idx="9537">
                  <c:v>-3.1282066999999997E-2</c:v>
                </c:pt>
                <c:pt idx="9538">
                  <c:v>-2.8410698000000002E-2</c:v>
                </c:pt>
                <c:pt idx="9539">
                  <c:v>-2.5240287E-2</c:v>
                </c:pt>
                <c:pt idx="9540">
                  <c:v>-2.1493009E-2</c:v>
                </c:pt>
                <c:pt idx="9541">
                  <c:v>-1.7380105999999999E-2</c:v>
                </c:pt>
                <c:pt idx="9542">
                  <c:v>-1.2725649E-2</c:v>
                </c:pt>
                <c:pt idx="9543">
                  <c:v>-7.8087236000000003E-3</c:v>
                </c:pt>
                <c:pt idx="9544">
                  <c:v>-2.7391034999999998E-3</c:v>
                </c:pt>
                <c:pt idx="9545">
                  <c:v>2.4979730000000001E-3</c:v>
                </c:pt>
                <c:pt idx="9546">
                  <c:v>7.8425222999999999E-3</c:v>
                </c:pt>
                <c:pt idx="9547">
                  <c:v>1.3544353E-2</c:v>
                </c:pt>
                <c:pt idx="9548">
                  <c:v>1.9406795000000001E-2</c:v>
                </c:pt>
                <c:pt idx="9549">
                  <c:v>2.5217984999999998E-2</c:v>
                </c:pt>
                <c:pt idx="9550">
                  <c:v>3.1084094999999999E-2</c:v>
                </c:pt>
                <c:pt idx="9551">
                  <c:v>3.6880708999999998E-2</c:v>
                </c:pt>
                <c:pt idx="9552">
                  <c:v>4.2776902999999998E-2</c:v>
                </c:pt>
                <c:pt idx="9553">
                  <c:v>4.8409214999999998E-2</c:v>
                </c:pt>
                <c:pt idx="9554">
                  <c:v>5.4089641000000001E-2</c:v>
                </c:pt>
                <c:pt idx="9555">
                  <c:v>5.9931702000000003E-2</c:v>
                </c:pt>
                <c:pt idx="9556">
                  <c:v>6.5804510999999996E-2</c:v>
                </c:pt>
                <c:pt idx="9557">
                  <c:v>7.1350753000000003E-2</c:v>
                </c:pt>
                <c:pt idx="9558">
                  <c:v>7.6406767E-2</c:v>
                </c:pt>
                <c:pt idx="9559">
                  <c:v>8.1041409999999994E-2</c:v>
                </c:pt>
                <c:pt idx="9560">
                  <c:v>8.5155201999999999E-2</c:v>
                </c:pt>
                <c:pt idx="9561">
                  <c:v>8.9032967000000005E-2</c:v>
                </c:pt>
                <c:pt idx="9562">
                  <c:v>9.2556253000000005E-2</c:v>
                </c:pt>
                <c:pt idx="9563">
                  <c:v>9.5804736000000001E-2</c:v>
                </c:pt>
                <c:pt idx="9564">
                  <c:v>9.8732392000000002E-2</c:v>
                </c:pt>
                <c:pt idx="9565">
                  <c:v>0.10137235</c:v>
                </c:pt>
                <c:pt idx="9566">
                  <c:v>0.10368598</c:v>
                </c:pt>
                <c:pt idx="9567">
                  <c:v>0.10571142</c:v>
                </c:pt>
                <c:pt idx="9568">
                  <c:v>0.10740568</c:v>
                </c:pt>
                <c:pt idx="9569">
                  <c:v>0.1089485</c:v>
                </c:pt>
                <c:pt idx="9570">
                  <c:v>0.11040066</c:v>
                </c:pt>
                <c:pt idx="9571">
                  <c:v>0.11146327</c:v>
                </c:pt>
                <c:pt idx="9572">
                  <c:v>0.11242499</c:v>
                </c:pt>
                <c:pt idx="9573">
                  <c:v>0.11337219</c:v>
                </c:pt>
                <c:pt idx="9574">
                  <c:v>0.11423851</c:v>
                </c:pt>
                <c:pt idx="9575">
                  <c:v>0.11454565999999999</c:v>
                </c:pt>
                <c:pt idx="9576">
                  <c:v>0.11444602</c:v>
                </c:pt>
                <c:pt idx="9577">
                  <c:v>0.11386766</c:v>
                </c:pt>
                <c:pt idx="9578">
                  <c:v>0.11282533</c:v>
                </c:pt>
                <c:pt idx="9579">
                  <c:v>0.11148727999999999</c:v>
                </c:pt>
                <c:pt idx="9580">
                  <c:v>0.10987199</c:v>
                </c:pt>
                <c:pt idx="9581">
                  <c:v>0.10778254</c:v>
                </c:pt>
                <c:pt idx="9582">
                  <c:v>0.10507769</c:v>
                </c:pt>
                <c:pt idx="9583">
                  <c:v>0.10184467</c:v>
                </c:pt>
                <c:pt idx="9584">
                  <c:v>9.8693424000000002E-2</c:v>
                </c:pt>
                <c:pt idx="9585">
                  <c:v>9.5567376999999995E-2</c:v>
                </c:pt>
                <c:pt idx="9586">
                  <c:v>9.2201381999999998E-2</c:v>
                </c:pt>
                <c:pt idx="9587">
                  <c:v>8.8936587999999997E-2</c:v>
                </c:pt>
                <c:pt idx="9588">
                  <c:v>8.5455041999999995E-2</c:v>
                </c:pt>
                <c:pt idx="9589">
                  <c:v>8.1821334999999995E-2</c:v>
                </c:pt>
                <c:pt idx="9590">
                  <c:v>7.8089048999999994E-2</c:v>
                </c:pt>
                <c:pt idx="9591">
                  <c:v>7.3977344E-2</c:v>
                </c:pt>
                <c:pt idx="9592">
                  <c:v>6.9728101000000001E-2</c:v>
                </c:pt>
                <c:pt idx="9593">
                  <c:v>6.5628362999999995E-2</c:v>
                </c:pt>
                <c:pt idx="9594">
                  <c:v>6.1763146999999997E-2</c:v>
                </c:pt>
                <c:pt idx="9595">
                  <c:v>5.7787312E-2</c:v>
                </c:pt>
                <c:pt idx="9596">
                  <c:v>5.3930950999999998E-2</c:v>
                </c:pt>
                <c:pt idx="9597">
                  <c:v>4.9811135999999999E-2</c:v>
                </c:pt>
                <c:pt idx="9598">
                  <c:v>4.5605835999999997E-2</c:v>
                </c:pt>
                <c:pt idx="9599">
                  <c:v>4.1211195999999999E-2</c:v>
                </c:pt>
                <c:pt idx="9600">
                  <c:v>3.6547386000000001E-2</c:v>
                </c:pt>
                <c:pt idx="9601">
                  <c:v>3.1503571000000001E-2</c:v>
                </c:pt>
                <c:pt idx="9602">
                  <c:v>2.6397622999999999E-2</c:v>
                </c:pt>
                <c:pt idx="9603">
                  <c:v>2.1073879E-2</c:v>
                </c:pt>
                <c:pt idx="9604">
                  <c:v>1.5637582000000001E-2</c:v>
                </c:pt>
                <c:pt idx="9605">
                  <c:v>1.0125482999999999E-2</c:v>
                </c:pt>
                <c:pt idx="9606">
                  <c:v>4.9974006000000001E-3</c:v>
                </c:pt>
                <c:pt idx="9607">
                  <c:v>1.7204979000000001E-4</c:v>
                </c:pt>
                <c:pt idx="9608">
                  <c:v>-4.5307515000000001E-3</c:v>
                </c:pt>
                <c:pt idx="9609">
                  <c:v>-9.0578211999999998E-3</c:v>
                </c:pt>
                <c:pt idx="9610">
                  <c:v>-1.3475091E-2</c:v>
                </c:pt>
                <c:pt idx="9611">
                  <c:v>-1.7543553E-2</c:v>
                </c:pt>
                <c:pt idx="9612">
                  <c:v>-2.1307006999999999E-2</c:v>
                </c:pt>
                <c:pt idx="9613">
                  <c:v>-2.4803591E-2</c:v>
                </c:pt>
                <c:pt idx="9614">
                  <c:v>-2.7802167999999999E-2</c:v>
                </c:pt>
                <c:pt idx="9615">
                  <c:v>-3.0361698999999999E-2</c:v>
                </c:pt>
                <c:pt idx="9616">
                  <c:v>-3.2468302999999997E-2</c:v>
                </c:pt>
                <c:pt idx="9617">
                  <c:v>-3.4068675999999999E-2</c:v>
                </c:pt>
                <c:pt idx="9618">
                  <c:v>-3.5527613999999999E-2</c:v>
                </c:pt>
                <c:pt idx="9619">
                  <c:v>-3.7037343E-2</c:v>
                </c:pt>
                <c:pt idx="9620">
                  <c:v>-3.8475807000000001E-2</c:v>
                </c:pt>
                <c:pt idx="9621">
                  <c:v>-4.0032017000000003E-2</c:v>
                </c:pt>
                <c:pt idx="9622">
                  <c:v>-4.1177930000000001E-2</c:v>
                </c:pt>
                <c:pt idx="9623">
                  <c:v>-4.2044099000000001E-2</c:v>
                </c:pt>
                <c:pt idx="9624">
                  <c:v>-4.2762314000000003E-2</c:v>
                </c:pt>
                <c:pt idx="9625">
                  <c:v>-4.3338204999999998E-2</c:v>
                </c:pt>
                <c:pt idx="9626">
                  <c:v>-4.3754004999999999E-2</c:v>
                </c:pt>
                <c:pt idx="9627">
                  <c:v>-4.4031239E-2</c:v>
                </c:pt>
                <c:pt idx="9628">
                  <c:v>-4.4140341E-2</c:v>
                </c:pt>
                <c:pt idx="9629">
                  <c:v>-4.4114360999999998E-2</c:v>
                </c:pt>
                <c:pt idx="9630">
                  <c:v>-4.3798854999999998E-2</c:v>
                </c:pt>
                <c:pt idx="9631">
                  <c:v>-4.2960256000000002E-2</c:v>
                </c:pt>
                <c:pt idx="9632">
                  <c:v>-4.1952507999999999E-2</c:v>
                </c:pt>
                <c:pt idx="9633">
                  <c:v>-4.1194833E-2</c:v>
                </c:pt>
                <c:pt idx="9634">
                  <c:v>-4.0370550999999998E-2</c:v>
                </c:pt>
                <c:pt idx="9635">
                  <c:v>-3.9576917000000003E-2</c:v>
                </c:pt>
                <c:pt idx="9636">
                  <c:v>-3.8664843999999997E-2</c:v>
                </c:pt>
                <c:pt idx="9637">
                  <c:v>-3.7350655000000003E-2</c:v>
                </c:pt>
                <c:pt idx="9638">
                  <c:v>-3.5972674000000003E-2</c:v>
                </c:pt>
                <c:pt idx="9639">
                  <c:v>-3.4408463E-2</c:v>
                </c:pt>
                <c:pt idx="9640">
                  <c:v>-3.2457614000000003E-2</c:v>
                </c:pt>
                <c:pt idx="9641">
                  <c:v>-2.9735292999999999E-2</c:v>
                </c:pt>
                <c:pt idx="9642">
                  <c:v>-2.6714709999999999E-2</c:v>
                </c:pt>
                <c:pt idx="9643">
                  <c:v>-2.3208494E-2</c:v>
                </c:pt>
                <c:pt idx="9644">
                  <c:v>-1.9905715000000001E-2</c:v>
                </c:pt>
                <c:pt idx="9645">
                  <c:v>-1.6436908E-2</c:v>
                </c:pt>
                <c:pt idx="9646">
                  <c:v>-1.3226086999999999E-2</c:v>
                </c:pt>
                <c:pt idx="9647">
                  <c:v>-1.0267429E-2</c:v>
                </c:pt>
                <c:pt idx="9648">
                  <c:v>-7.5193229E-3</c:v>
                </c:pt>
                <c:pt idx="9649">
                  <c:v>-4.8232913999999997E-3</c:v>
                </c:pt>
                <c:pt idx="9650">
                  <c:v>-2.4353642999999999E-3</c:v>
                </c:pt>
                <c:pt idx="9651">
                  <c:v>2.3651619000000001E-4</c:v>
                </c:pt>
                <c:pt idx="9652">
                  <c:v>3.1468295E-3</c:v>
                </c:pt>
                <c:pt idx="9653">
                  <c:v>6.3045289000000001E-3</c:v>
                </c:pt>
                <c:pt idx="9654">
                  <c:v>9.3297494000000002E-3</c:v>
                </c:pt>
                <c:pt idx="9655">
                  <c:v>1.2592010000000001E-2</c:v>
                </c:pt>
                <c:pt idx="9656">
                  <c:v>1.6115732000000001E-2</c:v>
                </c:pt>
                <c:pt idx="9657">
                  <c:v>1.9878417999999998E-2</c:v>
                </c:pt>
                <c:pt idx="9658">
                  <c:v>2.3521013E-2</c:v>
                </c:pt>
                <c:pt idx="9659">
                  <c:v>2.7289233E-2</c:v>
                </c:pt>
                <c:pt idx="9660">
                  <c:v>3.0794808E-2</c:v>
                </c:pt>
                <c:pt idx="9661">
                  <c:v>3.4203630999999998E-2</c:v>
                </c:pt>
                <c:pt idx="9662">
                  <c:v>3.7454121E-2</c:v>
                </c:pt>
                <c:pt idx="9663">
                  <c:v>4.0387394E-2</c:v>
                </c:pt>
                <c:pt idx="9664">
                  <c:v>4.3151344000000001E-2</c:v>
                </c:pt>
                <c:pt idx="9665">
                  <c:v>4.5849912E-2</c:v>
                </c:pt>
                <c:pt idx="9666">
                  <c:v>4.8110314000000001E-2</c:v>
                </c:pt>
                <c:pt idx="9667">
                  <c:v>5.0317755999999998E-2</c:v>
                </c:pt>
                <c:pt idx="9668">
                  <c:v>5.2321644E-2</c:v>
                </c:pt>
                <c:pt idx="9669">
                  <c:v>5.4184986999999997E-2</c:v>
                </c:pt>
                <c:pt idx="9670">
                  <c:v>5.6050651E-2</c:v>
                </c:pt>
                <c:pt idx="9671">
                  <c:v>5.7932413000000002E-2</c:v>
                </c:pt>
                <c:pt idx="9672">
                  <c:v>5.9790069000000001E-2</c:v>
                </c:pt>
                <c:pt idx="9673">
                  <c:v>6.1677067000000002E-2</c:v>
                </c:pt>
                <c:pt idx="9674">
                  <c:v>6.3530488999999996E-2</c:v>
                </c:pt>
                <c:pt idx="9675">
                  <c:v>6.5422580999999994E-2</c:v>
                </c:pt>
                <c:pt idx="9676">
                  <c:v>6.7268323000000005E-2</c:v>
                </c:pt>
                <c:pt idx="9677">
                  <c:v>6.9178263000000004E-2</c:v>
                </c:pt>
                <c:pt idx="9678">
                  <c:v>7.0883932999999996E-2</c:v>
                </c:pt>
                <c:pt idx="9679">
                  <c:v>7.2429128999999995E-2</c:v>
                </c:pt>
                <c:pt idx="9680">
                  <c:v>7.3992882999999995E-2</c:v>
                </c:pt>
                <c:pt idx="9681">
                  <c:v>7.5564121999999997E-2</c:v>
                </c:pt>
                <c:pt idx="9682">
                  <c:v>7.7004006E-2</c:v>
                </c:pt>
                <c:pt idx="9683">
                  <c:v>7.8087825999999999E-2</c:v>
                </c:pt>
                <c:pt idx="9684">
                  <c:v>7.9039663999999996E-2</c:v>
                </c:pt>
                <c:pt idx="9685">
                  <c:v>8.0001019000000007E-2</c:v>
                </c:pt>
                <c:pt idx="9686">
                  <c:v>8.0975031000000003E-2</c:v>
                </c:pt>
                <c:pt idx="9687">
                  <c:v>8.1807356999999997E-2</c:v>
                </c:pt>
                <c:pt idx="9688">
                  <c:v>8.2283274000000003E-2</c:v>
                </c:pt>
                <c:pt idx="9689">
                  <c:v>8.2599402000000002E-2</c:v>
                </c:pt>
                <c:pt idx="9690">
                  <c:v>8.2975365999999995E-2</c:v>
                </c:pt>
                <c:pt idx="9691">
                  <c:v>8.3157076999999996E-2</c:v>
                </c:pt>
                <c:pt idx="9692">
                  <c:v>8.3196840999999994E-2</c:v>
                </c:pt>
                <c:pt idx="9693">
                  <c:v>8.3098796000000003E-2</c:v>
                </c:pt>
                <c:pt idx="9694">
                  <c:v>8.2804539999999996E-2</c:v>
                </c:pt>
                <c:pt idx="9695">
                  <c:v>8.2427586999999997E-2</c:v>
                </c:pt>
                <c:pt idx="9696">
                  <c:v>8.1795005000000004E-2</c:v>
                </c:pt>
                <c:pt idx="9697">
                  <c:v>8.1288455999999995E-2</c:v>
                </c:pt>
                <c:pt idx="9698">
                  <c:v>8.0545335999999995E-2</c:v>
                </c:pt>
                <c:pt idx="9699">
                  <c:v>7.9671176999999996E-2</c:v>
                </c:pt>
                <c:pt idx="9700">
                  <c:v>7.8804394999999999E-2</c:v>
                </c:pt>
                <c:pt idx="9701">
                  <c:v>7.7933795E-2</c:v>
                </c:pt>
                <c:pt idx="9702">
                  <c:v>7.7083792999999998E-2</c:v>
                </c:pt>
                <c:pt idx="9703">
                  <c:v>7.6068838E-2</c:v>
                </c:pt>
                <c:pt idx="9704">
                  <c:v>7.4868464999999995E-2</c:v>
                </c:pt>
                <c:pt idx="9705">
                  <c:v>7.358025E-2</c:v>
                </c:pt>
                <c:pt idx="9706">
                  <c:v>7.2041306999999999E-2</c:v>
                </c:pt>
                <c:pt idx="9707">
                  <c:v>7.0614015000000002E-2</c:v>
                </c:pt>
                <c:pt idx="9708">
                  <c:v>6.9090583999999997E-2</c:v>
                </c:pt>
                <c:pt idx="9709">
                  <c:v>6.7663761000000003E-2</c:v>
                </c:pt>
                <c:pt idx="9710">
                  <c:v>6.6123376999999997E-2</c:v>
                </c:pt>
                <c:pt idx="9711">
                  <c:v>6.4843627000000001E-2</c:v>
                </c:pt>
                <c:pt idx="9712">
                  <c:v>6.3526582999999998E-2</c:v>
                </c:pt>
                <c:pt idx="9713">
                  <c:v>6.2023312999999997E-2</c:v>
                </c:pt>
                <c:pt idx="9714">
                  <c:v>6.0561141999999998E-2</c:v>
                </c:pt>
                <c:pt idx="9715">
                  <c:v>5.9070078999999998E-2</c:v>
                </c:pt>
                <c:pt idx="9716">
                  <c:v>5.7625971999999998E-2</c:v>
                </c:pt>
                <c:pt idx="9717">
                  <c:v>5.5877496999999998E-2</c:v>
                </c:pt>
                <c:pt idx="9718">
                  <c:v>5.3564064000000002E-2</c:v>
                </c:pt>
                <c:pt idx="9719">
                  <c:v>5.1183329E-2</c:v>
                </c:pt>
                <c:pt idx="9720">
                  <c:v>4.8771202999999999E-2</c:v>
                </c:pt>
                <c:pt idx="9721">
                  <c:v>4.6382729999999997E-2</c:v>
                </c:pt>
                <c:pt idx="9722">
                  <c:v>4.4097148000000003E-2</c:v>
                </c:pt>
                <c:pt idx="9723">
                  <c:v>4.2081273000000002E-2</c:v>
                </c:pt>
                <c:pt idx="9724">
                  <c:v>3.9794087999999998E-2</c:v>
                </c:pt>
                <c:pt idx="9725">
                  <c:v>3.7405702999999998E-2</c:v>
                </c:pt>
                <c:pt idx="9726">
                  <c:v>3.5094994999999997E-2</c:v>
                </c:pt>
                <c:pt idx="9727">
                  <c:v>3.3241711E-2</c:v>
                </c:pt>
                <c:pt idx="9728">
                  <c:v>3.1262933999999999E-2</c:v>
                </c:pt>
                <c:pt idx="9729">
                  <c:v>2.9327361999999999E-2</c:v>
                </c:pt>
                <c:pt idx="9730">
                  <c:v>2.7420371999999998E-2</c:v>
                </c:pt>
                <c:pt idx="9731">
                  <c:v>2.5290838E-2</c:v>
                </c:pt>
                <c:pt idx="9732">
                  <c:v>2.3093842999999999E-2</c:v>
                </c:pt>
                <c:pt idx="9733">
                  <c:v>2.0614844E-2</c:v>
                </c:pt>
                <c:pt idx="9734">
                  <c:v>1.8424354E-2</c:v>
                </c:pt>
                <c:pt idx="9735">
                  <c:v>1.6177391999999999E-2</c:v>
                </c:pt>
                <c:pt idx="9736">
                  <c:v>1.3882494E-2</c:v>
                </c:pt>
                <c:pt idx="9737">
                  <c:v>1.1865231E-2</c:v>
                </c:pt>
                <c:pt idx="9738">
                  <c:v>9.5816809999999999E-3</c:v>
                </c:pt>
                <c:pt idx="9739">
                  <c:v>7.2091268E-3</c:v>
                </c:pt>
                <c:pt idx="9740">
                  <c:v>4.5517837999999996E-3</c:v>
                </c:pt>
                <c:pt idx="9741">
                  <c:v>1.3137193E-3</c:v>
                </c:pt>
                <c:pt idx="9742">
                  <c:v>-1.8258714999999999E-3</c:v>
                </c:pt>
                <c:pt idx="9743">
                  <c:v>-4.9423189999999997E-3</c:v>
                </c:pt>
                <c:pt idx="9744">
                  <c:v>-8.3018471000000007E-3</c:v>
                </c:pt>
                <c:pt idx="9745">
                  <c:v>-1.1564260999999999E-2</c:v>
                </c:pt>
                <c:pt idx="9746">
                  <c:v>-1.4908428E-2</c:v>
                </c:pt>
                <c:pt idx="9747">
                  <c:v>-1.8168162000000002E-2</c:v>
                </c:pt>
                <c:pt idx="9748">
                  <c:v>-2.1532837999999999E-2</c:v>
                </c:pt>
                <c:pt idx="9749">
                  <c:v>-2.4639779000000001E-2</c:v>
                </c:pt>
                <c:pt idx="9750">
                  <c:v>-2.7793359E-2</c:v>
                </c:pt>
                <c:pt idx="9751">
                  <c:v>-3.1006657E-2</c:v>
                </c:pt>
                <c:pt idx="9752">
                  <c:v>-3.3709659000000003E-2</c:v>
                </c:pt>
                <c:pt idx="9753">
                  <c:v>-3.5881349999999999E-2</c:v>
                </c:pt>
                <c:pt idx="9754">
                  <c:v>-3.8246914999999999E-2</c:v>
                </c:pt>
                <c:pt idx="9755">
                  <c:v>-4.1048187E-2</c:v>
                </c:pt>
                <c:pt idx="9756">
                  <c:v>-4.3541046999999999E-2</c:v>
                </c:pt>
                <c:pt idx="9757">
                  <c:v>-4.6084292999999998E-2</c:v>
                </c:pt>
                <c:pt idx="9758">
                  <c:v>-4.8703278000000003E-2</c:v>
                </c:pt>
                <c:pt idx="9759">
                  <c:v>-5.0880126999999997E-2</c:v>
                </c:pt>
                <c:pt idx="9760">
                  <c:v>-5.3019922999999997E-2</c:v>
                </c:pt>
                <c:pt idx="9761">
                  <c:v>-5.4808245999999998E-2</c:v>
                </c:pt>
                <c:pt idx="9762">
                  <c:v>-5.6219628000000001E-2</c:v>
                </c:pt>
                <c:pt idx="9763">
                  <c:v>-5.7732379E-2</c:v>
                </c:pt>
                <c:pt idx="9764">
                  <c:v>-5.9168672999999998E-2</c:v>
                </c:pt>
                <c:pt idx="9765">
                  <c:v>-6.0689926999999998E-2</c:v>
                </c:pt>
                <c:pt idx="9766">
                  <c:v>-6.1981657000000002E-2</c:v>
                </c:pt>
                <c:pt idx="9767">
                  <c:v>-6.3284590000000002E-2</c:v>
                </c:pt>
                <c:pt idx="9768">
                  <c:v>-6.4687358E-2</c:v>
                </c:pt>
                <c:pt idx="9769">
                  <c:v>-6.5632419999999997E-2</c:v>
                </c:pt>
                <c:pt idx="9770">
                  <c:v>-6.6546270000000005E-2</c:v>
                </c:pt>
                <c:pt idx="9771">
                  <c:v>-6.7104569000000003E-2</c:v>
                </c:pt>
                <c:pt idx="9772">
                  <c:v>-6.7326040000000004E-2</c:v>
                </c:pt>
                <c:pt idx="9773">
                  <c:v>-6.7485908999999997E-2</c:v>
                </c:pt>
                <c:pt idx="9774">
                  <c:v>-6.7348200999999996E-2</c:v>
                </c:pt>
                <c:pt idx="9775">
                  <c:v>-6.7515188000000004E-2</c:v>
                </c:pt>
                <c:pt idx="9776">
                  <c:v>-6.7621489000000007E-2</c:v>
                </c:pt>
                <c:pt idx="9777">
                  <c:v>-6.7566319999999999E-2</c:v>
                </c:pt>
                <c:pt idx="9778">
                  <c:v>-6.7389650999999995E-2</c:v>
                </c:pt>
                <c:pt idx="9779">
                  <c:v>-6.6994427999999995E-2</c:v>
                </c:pt>
                <c:pt idx="9780">
                  <c:v>-6.6691465000000005E-2</c:v>
                </c:pt>
                <c:pt idx="9781">
                  <c:v>-6.6172343999999994E-2</c:v>
                </c:pt>
                <c:pt idx="9782">
                  <c:v>-6.5607587999999994E-2</c:v>
                </c:pt>
                <c:pt idx="9783">
                  <c:v>-6.5476145999999999E-2</c:v>
                </c:pt>
                <c:pt idx="9784">
                  <c:v>-6.5274749000000007E-2</c:v>
                </c:pt>
                <c:pt idx="9785">
                  <c:v>-6.4923795000000006E-2</c:v>
                </c:pt>
                <c:pt idx="9786">
                  <c:v>-6.4427081999999997E-2</c:v>
                </c:pt>
                <c:pt idx="9787">
                  <c:v>-6.3861074000000004E-2</c:v>
                </c:pt>
                <c:pt idx="9788">
                  <c:v>-6.3599173999999994E-2</c:v>
                </c:pt>
                <c:pt idx="9789">
                  <c:v>-6.3061405000000001E-2</c:v>
                </c:pt>
                <c:pt idx="9790">
                  <c:v>-6.2285437999999999E-2</c:v>
                </c:pt>
                <c:pt idx="9791">
                  <c:v>-6.1212498999999997E-2</c:v>
                </c:pt>
                <c:pt idx="9792">
                  <c:v>-6.0604171999999998E-2</c:v>
                </c:pt>
                <c:pt idx="9793">
                  <c:v>-6.0136266000000001E-2</c:v>
                </c:pt>
                <c:pt idx="9794">
                  <c:v>-5.9437576999999998E-2</c:v>
                </c:pt>
                <c:pt idx="9795">
                  <c:v>-5.8793672999999998E-2</c:v>
                </c:pt>
                <c:pt idx="9796">
                  <c:v>-5.8138618000000003E-2</c:v>
                </c:pt>
                <c:pt idx="9797">
                  <c:v>-5.7345676999999998E-2</c:v>
                </c:pt>
                <c:pt idx="9798">
                  <c:v>-5.6325165000000003E-2</c:v>
                </c:pt>
                <c:pt idx="9799">
                  <c:v>-5.5404232999999997E-2</c:v>
                </c:pt>
                <c:pt idx="9800">
                  <c:v>-5.4269682E-2</c:v>
                </c:pt>
                <c:pt idx="9801">
                  <c:v>-5.2982446000000002E-2</c:v>
                </c:pt>
                <c:pt idx="9802">
                  <c:v>-5.1728666999999999E-2</c:v>
                </c:pt>
                <c:pt idx="9803">
                  <c:v>-5.0329711999999999E-2</c:v>
                </c:pt>
                <c:pt idx="9804">
                  <c:v>-4.8694137999999998E-2</c:v>
                </c:pt>
                <c:pt idx="9805">
                  <c:v>-4.7313231999999997E-2</c:v>
                </c:pt>
                <c:pt idx="9806">
                  <c:v>-4.5912633000000001E-2</c:v>
                </c:pt>
                <c:pt idx="9807">
                  <c:v>-4.4305602999999999E-2</c:v>
                </c:pt>
                <c:pt idx="9808">
                  <c:v>-4.2757204E-2</c:v>
                </c:pt>
                <c:pt idx="9809">
                  <c:v>-4.1173758999999997E-2</c:v>
                </c:pt>
                <c:pt idx="9810">
                  <c:v>-3.9512606999999998E-2</c:v>
                </c:pt>
                <c:pt idx="9811">
                  <c:v>-3.7288103000000003E-2</c:v>
                </c:pt>
                <c:pt idx="9812">
                  <c:v>-3.4779385000000003E-2</c:v>
                </c:pt>
                <c:pt idx="9813">
                  <c:v>-3.2162375999999999E-2</c:v>
                </c:pt>
                <c:pt idx="9814">
                  <c:v>-2.9309016E-2</c:v>
                </c:pt>
                <c:pt idx="9815">
                  <c:v>-2.6550058000000001E-2</c:v>
                </c:pt>
                <c:pt idx="9816">
                  <c:v>-2.3702206E-2</c:v>
                </c:pt>
                <c:pt idx="9817">
                  <c:v>-2.1068803000000001E-2</c:v>
                </c:pt>
                <c:pt idx="9818">
                  <c:v>-1.8607235999999999E-2</c:v>
                </c:pt>
                <c:pt idx="9819">
                  <c:v>-1.5966721E-2</c:v>
                </c:pt>
                <c:pt idx="9820">
                  <c:v>-1.3238412999999999E-2</c:v>
                </c:pt>
                <c:pt idx="9821">
                  <c:v>-1.0977368E-2</c:v>
                </c:pt>
                <c:pt idx="9822">
                  <c:v>-8.8520622999999996E-3</c:v>
                </c:pt>
                <c:pt idx="9823">
                  <c:v>-7.3725683E-3</c:v>
                </c:pt>
                <c:pt idx="9824">
                  <c:v>-5.9166030000000003E-3</c:v>
                </c:pt>
                <c:pt idx="9825">
                  <c:v>-4.6343736999999996E-3</c:v>
                </c:pt>
                <c:pt idx="9826">
                  <c:v>-3.5762951999999998E-3</c:v>
                </c:pt>
                <c:pt idx="9827">
                  <c:v>-2.3627778999999998E-3</c:v>
                </c:pt>
                <c:pt idx="9828">
                  <c:v>-1.5015889E-3</c:v>
                </c:pt>
                <c:pt idx="9829">
                  <c:v>-3.0605181000000002E-4</c:v>
                </c:pt>
                <c:pt idx="9830">
                  <c:v>8.0150684999999997E-4</c:v>
                </c:pt>
                <c:pt idx="9831">
                  <c:v>1.7867823999999999E-3</c:v>
                </c:pt>
                <c:pt idx="9832">
                  <c:v>2.4853326E-3</c:v>
                </c:pt>
                <c:pt idx="9833">
                  <c:v>2.7389863000000002E-3</c:v>
                </c:pt>
                <c:pt idx="9834">
                  <c:v>3.1829323E-3</c:v>
                </c:pt>
                <c:pt idx="9835">
                  <c:v>3.3181094999999998E-3</c:v>
                </c:pt>
                <c:pt idx="9836">
                  <c:v>3.4301456000000001E-3</c:v>
                </c:pt>
                <c:pt idx="9837">
                  <c:v>3.2622133E-3</c:v>
                </c:pt>
                <c:pt idx="9838">
                  <c:v>3.1958694999999998E-3</c:v>
                </c:pt>
                <c:pt idx="9839">
                  <c:v>3.0758397000000002E-3</c:v>
                </c:pt>
                <c:pt idx="9840">
                  <c:v>2.9785766999999999E-3</c:v>
                </c:pt>
                <c:pt idx="9841">
                  <c:v>2.7887312000000001E-3</c:v>
                </c:pt>
                <c:pt idx="9842">
                  <c:v>2.0243147E-3</c:v>
                </c:pt>
                <c:pt idx="9843">
                  <c:v>1.1387897000000001E-3</c:v>
                </c:pt>
                <c:pt idx="9844">
                  <c:v>4.6409301999999998E-4</c:v>
                </c:pt>
                <c:pt idx="9845">
                  <c:v>-3.5675897000000002E-4</c:v>
                </c:pt>
                <c:pt idx="9846">
                  <c:v>-1.5980871E-3</c:v>
                </c:pt>
                <c:pt idx="9847">
                  <c:v>-2.7320344000000001E-3</c:v>
                </c:pt>
                <c:pt idx="9848">
                  <c:v>-3.8975614E-3</c:v>
                </c:pt>
                <c:pt idx="9849">
                  <c:v>-5.2137030999999997E-3</c:v>
                </c:pt>
                <c:pt idx="9850">
                  <c:v>-6.5709313E-3</c:v>
                </c:pt>
                <c:pt idx="9851">
                  <c:v>-7.7041877000000002E-3</c:v>
                </c:pt>
                <c:pt idx="9852">
                  <c:v>-8.7464793999999998E-3</c:v>
                </c:pt>
                <c:pt idx="9853">
                  <c:v>-9.5797738999999996E-3</c:v>
                </c:pt>
                <c:pt idx="9854">
                  <c:v>-1.0190846999999999E-2</c:v>
                </c:pt>
                <c:pt idx="9855">
                  <c:v>-1.0357712E-2</c:v>
                </c:pt>
                <c:pt idx="9856">
                  <c:v>-1.0550495E-2</c:v>
                </c:pt>
                <c:pt idx="9857">
                  <c:v>-1.0377478000000001E-2</c:v>
                </c:pt>
                <c:pt idx="9858">
                  <c:v>-1.0550336E-2</c:v>
                </c:pt>
                <c:pt idx="9859">
                  <c:v>-1.0766216E-2</c:v>
                </c:pt>
                <c:pt idx="9860">
                  <c:v>-1.1176345000000001E-2</c:v>
                </c:pt>
                <c:pt idx="9861">
                  <c:v>-1.1882782999999999E-2</c:v>
                </c:pt>
                <c:pt idx="9862">
                  <c:v>-1.2762222E-2</c:v>
                </c:pt>
                <c:pt idx="9863">
                  <c:v>-1.3731876E-2</c:v>
                </c:pt>
                <c:pt idx="9864">
                  <c:v>-1.4958495E-2</c:v>
                </c:pt>
                <c:pt idx="9865">
                  <c:v>-1.6089450000000002E-2</c:v>
                </c:pt>
                <c:pt idx="9866">
                  <c:v>-1.7155727999999999E-2</c:v>
                </c:pt>
                <c:pt idx="9867">
                  <c:v>-1.7935083000000001E-2</c:v>
                </c:pt>
                <c:pt idx="9868">
                  <c:v>-1.8745782999999999E-2</c:v>
                </c:pt>
                <c:pt idx="9869">
                  <c:v>-1.9040951E-2</c:v>
                </c:pt>
                <c:pt idx="9870">
                  <c:v>-1.9391253000000001E-2</c:v>
                </c:pt>
                <c:pt idx="9871">
                  <c:v>-1.9284820000000001E-2</c:v>
                </c:pt>
                <c:pt idx="9872">
                  <c:v>-1.9052510000000002E-2</c:v>
                </c:pt>
                <c:pt idx="9873">
                  <c:v>-1.9030587000000002E-2</c:v>
                </c:pt>
                <c:pt idx="9874">
                  <c:v>-1.8956145000000001E-2</c:v>
                </c:pt>
                <c:pt idx="9875">
                  <c:v>-1.8927525000000001E-2</c:v>
                </c:pt>
                <c:pt idx="9876">
                  <c:v>-1.8715223999999999E-2</c:v>
                </c:pt>
                <c:pt idx="9877">
                  <c:v>-1.8458867E-2</c:v>
                </c:pt>
                <c:pt idx="9878">
                  <c:v>-1.8472336999999998E-2</c:v>
                </c:pt>
                <c:pt idx="9879">
                  <c:v>-1.8359250000000001E-2</c:v>
                </c:pt>
                <c:pt idx="9880">
                  <c:v>-1.8365828000000001E-2</c:v>
                </c:pt>
                <c:pt idx="9881">
                  <c:v>-1.8129369999999999E-2</c:v>
                </c:pt>
                <c:pt idx="9882">
                  <c:v>-1.7772209000000001E-2</c:v>
                </c:pt>
                <c:pt idx="9883">
                  <c:v>-1.7412291999999999E-2</c:v>
                </c:pt>
                <c:pt idx="9884">
                  <c:v>-1.7048431999999999E-2</c:v>
                </c:pt>
                <c:pt idx="9885">
                  <c:v>-1.6831426999999999E-2</c:v>
                </c:pt>
                <c:pt idx="9886">
                  <c:v>-1.6694061999999999E-2</c:v>
                </c:pt>
                <c:pt idx="9887">
                  <c:v>-1.6247424999999999E-2</c:v>
                </c:pt>
                <c:pt idx="9888">
                  <c:v>-1.597968E-2</c:v>
                </c:pt>
                <c:pt idx="9889">
                  <c:v>-1.5409620000000001E-2</c:v>
                </c:pt>
                <c:pt idx="9890">
                  <c:v>-1.4782019E-2</c:v>
                </c:pt>
                <c:pt idx="9891">
                  <c:v>-1.3940298E-2</c:v>
                </c:pt>
                <c:pt idx="9892">
                  <c:v>-1.2955447E-2</c:v>
                </c:pt>
                <c:pt idx="9893">
                  <c:v>-1.1983633E-2</c:v>
                </c:pt>
                <c:pt idx="9894">
                  <c:v>-1.0885684E-2</c:v>
                </c:pt>
                <c:pt idx="9895">
                  <c:v>-9.5477658999999996E-3</c:v>
                </c:pt>
                <c:pt idx="9896">
                  <c:v>-8.3242155000000009E-3</c:v>
                </c:pt>
                <c:pt idx="9897">
                  <c:v>-6.9922663999999997E-3</c:v>
                </c:pt>
                <c:pt idx="9898">
                  <c:v>-5.7763416999999997E-3</c:v>
                </c:pt>
                <c:pt idx="9899">
                  <c:v>-4.4206137000000001E-3</c:v>
                </c:pt>
                <c:pt idx="9900">
                  <c:v>-3.3551229000000002E-3</c:v>
                </c:pt>
                <c:pt idx="9901">
                  <c:v>-2.3147303000000002E-3</c:v>
                </c:pt>
                <c:pt idx="9902">
                  <c:v>-1.6757930000000001E-3</c:v>
                </c:pt>
                <c:pt idx="9903">
                  <c:v>-1.2207257E-3</c:v>
                </c:pt>
                <c:pt idx="9904">
                  <c:v>-4.7349845999999999E-4</c:v>
                </c:pt>
                <c:pt idx="9905">
                  <c:v>-1.0636357E-4</c:v>
                </c:pt>
                <c:pt idx="9906">
                  <c:v>-1.3171556999999999E-4</c:v>
                </c:pt>
                <c:pt idx="9907">
                  <c:v>1.1587665E-4</c:v>
                </c:pt>
                <c:pt idx="9908">
                  <c:v>4.6324339999999998E-4</c:v>
                </c:pt>
                <c:pt idx="9909">
                  <c:v>8.4854921999999997E-4</c:v>
                </c:pt>
                <c:pt idx="9910">
                  <c:v>1.1597745000000001E-3</c:v>
                </c:pt>
                <c:pt idx="9911">
                  <c:v>1.7047736999999999E-3</c:v>
                </c:pt>
                <c:pt idx="9912">
                  <c:v>2.2443152999999999E-3</c:v>
                </c:pt>
                <c:pt idx="9913">
                  <c:v>2.5553697999999999E-3</c:v>
                </c:pt>
                <c:pt idx="9914">
                  <c:v>2.9605687E-3</c:v>
                </c:pt>
                <c:pt idx="9915">
                  <c:v>3.1427568999999999E-3</c:v>
                </c:pt>
                <c:pt idx="9916">
                  <c:v>3.3285148000000001E-3</c:v>
                </c:pt>
                <c:pt idx="9917">
                  <c:v>3.6097655000000002E-3</c:v>
                </c:pt>
                <c:pt idx="9918">
                  <c:v>3.5751483999999999E-3</c:v>
                </c:pt>
                <c:pt idx="9919">
                  <c:v>3.7298637000000002E-3</c:v>
                </c:pt>
                <c:pt idx="9920">
                  <c:v>3.5556004E-3</c:v>
                </c:pt>
                <c:pt idx="9921">
                  <c:v>3.4912102999999999E-3</c:v>
                </c:pt>
                <c:pt idx="9922">
                  <c:v>3.4092822000000001E-3</c:v>
                </c:pt>
                <c:pt idx="9923">
                  <c:v>3.1321128000000001E-3</c:v>
                </c:pt>
                <c:pt idx="9924">
                  <c:v>2.8907109000000002E-3</c:v>
                </c:pt>
                <c:pt idx="9925">
                  <c:v>2.6341632000000002E-3</c:v>
                </c:pt>
                <c:pt idx="9926">
                  <c:v>2.4020014000000001E-3</c:v>
                </c:pt>
                <c:pt idx="9927">
                  <c:v>1.9067914E-3</c:v>
                </c:pt>
                <c:pt idx="9928">
                  <c:v>8.1079940999999995E-4</c:v>
                </c:pt>
                <c:pt idx="9929">
                  <c:v>-2.9273234000000003E-4</c:v>
                </c:pt>
                <c:pt idx="9930">
                  <c:v>-1.6462701000000001E-3</c:v>
                </c:pt>
                <c:pt idx="9931">
                  <c:v>-3.0651672999999998E-3</c:v>
                </c:pt>
                <c:pt idx="9932">
                  <c:v>-4.8279446E-3</c:v>
                </c:pt>
                <c:pt idx="9933">
                  <c:v>-7.0684889000000002E-3</c:v>
                </c:pt>
                <c:pt idx="9934">
                  <c:v>-9.7345590999999999E-3</c:v>
                </c:pt>
                <c:pt idx="9935">
                  <c:v>-1.2818929999999999E-2</c:v>
                </c:pt>
                <c:pt idx="9936">
                  <c:v>-1.5594683E-2</c:v>
                </c:pt>
                <c:pt idx="9937">
                  <c:v>-1.8554105000000001E-2</c:v>
                </c:pt>
                <c:pt idx="9938">
                  <c:v>-2.1925581999999999E-2</c:v>
                </c:pt>
                <c:pt idx="9939">
                  <c:v>-2.5150925000000001E-2</c:v>
                </c:pt>
                <c:pt idx="9940">
                  <c:v>-2.8512842E-2</c:v>
                </c:pt>
                <c:pt idx="9941">
                  <c:v>-3.1597939999999998E-2</c:v>
                </c:pt>
                <c:pt idx="9942">
                  <c:v>-3.4735918999999997E-2</c:v>
                </c:pt>
                <c:pt idx="9943">
                  <c:v>-3.8041604E-2</c:v>
                </c:pt>
                <c:pt idx="9944">
                  <c:v>-4.1331011000000001E-2</c:v>
                </c:pt>
                <c:pt idx="9945">
                  <c:v>-4.4612026999999999E-2</c:v>
                </c:pt>
                <c:pt idx="9946">
                  <c:v>-4.7914118999999998E-2</c:v>
                </c:pt>
                <c:pt idx="9947">
                  <c:v>-5.1184395000000001E-2</c:v>
                </c:pt>
                <c:pt idx="9948">
                  <c:v>-5.4501954999999998E-2</c:v>
                </c:pt>
                <c:pt idx="9949">
                  <c:v>-5.7648473999999998E-2</c:v>
                </c:pt>
                <c:pt idx="9950">
                  <c:v>-6.0481308999999997E-2</c:v>
                </c:pt>
                <c:pt idx="9951">
                  <c:v>-6.3137332000000004E-2</c:v>
                </c:pt>
                <c:pt idx="9952">
                  <c:v>-6.5751537999999998E-2</c:v>
                </c:pt>
                <c:pt idx="9953">
                  <c:v>-6.7767658999999994E-2</c:v>
                </c:pt>
                <c:pt idx="9954">
                  <c:v>-6.9538395000000003E-2</c:v>
                </c:pt>
                <c:pt idx="9955">
                  <c:v>-7.1156196000000005E-2</c:v>
                </c:pt>
                <c:pt idx="9956">
                  <c:v>-7.2590149000000007E-2</c:v>
                </c:pt>
                <c:pt idx="9957">
                  <c:v>-7.4053366999999995E-2</c:v>
                </c:pt>
                <c:pt idx="9958">
                  <c:v>-7.5521842000000006E-2</c:v>
                </c:pt>
                <c:pt idx="9959">
                  <c:v>-7.6851502000000002E-2</c:v>
                </c:pt>
                <c:pt idx="9960">
                  <c:v>-7.7846506999999995E-2</c:v>
                </c:pt>
                <c:pt idx="9961">
                  <c:v>-7.8538847999999994E-2</c:v>
                </c:pt>
                <c:pt idx="9962">
                  <c:v>-7.9058924000000003E-2</c:v>
                </c:pt>
                <c:pt idx="9963">
                  <c:v>-7.9527928999999997E-2</c:v>
                </c:pt>
                <c:pt idx="9964">
                  <c:v>-7.9428641999999994E-2</c:v>
                </c:pt>
                <c:pt idx="9965">
                  <c:v>-7.8950654999999995E-2</c:v>
                </c:pt>
                <c:pt idx="9966">
                  <c:v>-7.7812753999999998E-2</c:v>
                </c:pt>
                <c:pt idx="9967">
                  <c:v>-7.6170552000000002E-2</c:v>
                </c:pt>
                <c:pt idx="9968">
                  <c:v>-7.4375845999999995E-2</c:v>
                </c:pt>
                <c:pt idx="9969">
                  <c:v>-7.1922306000000005E-2</c:v>
                </c:pt>
                <c:pt idx="9970">
                  <c:v>-6.9365900999999994E-2</c:v>
                </c:pt>
                <c:pt idx="9971">
                  <c:v>-6.6172395999999994E-2</c:v>
                </c:pt>
                <c:pt idx="9972">
                  <c:v>-6.2784378000000002E-2</c:v>
                </c:pt>
                <c:pt idx="9973">
                  <c:v>-5.9198723000000002E-2</c:v>
                </c:pt>
                <c:pt idx="9974">
                  <c:v>-5.5478897999999999E-2</c:v>
                </c:pt>
                <c:pt idx="9975">
                  <c:v>-5.1617495999999999E-2</c:v>
                </c:pt>
                <c:pt idx="9976">
                  <c:v>-4.7526855E-2</c:v>
                </c:pt>
                <c:pt idx="9977">
                  <c:v>-4.3676771000000003E-2</c:v>
                </c:pt>
                <c:pt idx="9978">
                  <c:v>-3.9824040999999998E-2</c:v>
                </c:pt>
                <c:pt idx="9979">
                  <c:v>-3.5860168999999997E-2</c:v>
                </c:pt>
                <c:pt idx="9980">
                  <c:v>-3.2361252E-2</c:v>
                </c:pt>
                <c:pt idx="9981">
                  <c:v>-2.8924134000000001E-2</c:v>
                </c:pt>
                <c:pt idx="9982">
                  <c:v>-2.5537025000000001E-2</c:v>
                </c:pt>
                <c:pt idx="9983">
                  <c:v>-2.2099122999999998E-2</c:v>
                </c:pt>
                <c:pt idx="9984">
                  <c:v>-1.8697442000000002E-2</c:v>
                </c:pt>
                <c:pt idx="9985">
                  <c:v>-1.5393673E-2</c:v>
                </c:pt>
                <c:pt idx="9986">
                  <c:v>-1.2344661999999999E-2</c:v>
                </c:pt>
                <c:pt idx="9987">
                  <c:v>-9.1848630999999993E-3</c:v>
                </c:pt>
                <c:pt idx="9988">
                  <c:v>-5.9949338999999999E-3</c:v>
                </c:pt>
                <c:pt idx="9989">
                  <c:v>-2.4703601E-3</c:v>
                </c:pt>
                <c:pt idx="9990">
                  <c:v>8.2483340999999996E-4</c:v>
                </c:pt>
                <c:pt idx="9991">
                  <c:v>4.5024373999999999E-3</c:v>
                </c:pt>
                <c:pt idx="9992">
                  <c:v>8.0028402999999994E-3</c:v>
                </c:pt>
                <c:pt idx="9993">
                  <c:v>1.1613403E-2</c:v>
                </c:pt>
                <c:pt idx="9994">
                  <c:v>1.5176227E-2</c:v>
                </c:pt>
                <c:pt idx="9995">
                  <c:v>1.8602501E-2</c:v>
                </c:pt>
                <c:pt idx="9996">
                  <c:v>2.1863067999999999E-2</c:v>
                </c:pt>
                <c:pt idx="9997">
                  <c:v>2.4957664000000001E-2</c:v>
                </c:pt>
                <c:pt idx="9998">
                  <c:v>2.8195089E-2</c:v>
                </c:pt>
                <c:pt idx="9999">
                  <c:v>3.1586089999999997E-2</c:v>
                </c:pt>
                <c:pt idx="10000">
                  <c:v>3.4281934999999999E-2</c:v>
                </c:pt>
                <c:pt idx="10001">
                  <c:v>3.6988405000000002E-2</c:v>
                </c:pt>
                <c:pt idx="10002">
                  <c:v>3.9508050000000003E-2</c:v>
                </c:pt>
                <c:pt idx="10003">
                  <c:v>4.1658104000000001E-2</c:v>
                </c:pt>
                <c:pt idx="10004">
                  <c:v>4.3858670000000002E-2</c:v>
                </c:pt>
                <c:pt idx="10005">
                  <c:v>4.6078845E-2</c:v>
                </c:pt>
                <c:pt idx="10006">
                  <c:v>4.8115553999999998E-2</c:v>
                </c:pt>
                <c:pt idx="10007">
                  <c:v>5.0003779999999998E-2</c:v>
                </c:pt>
                <c:pt idx="10008">
                  <c:v>5.1883868E-2</c:v>
                </c:pt>
                <c:pt idx="10009">
                  <c:v>5.3819156999999999E-2</c:v>
                </c:pt>
                <c:pt idx="10010">
                  <c:v>5.5542683000000002E-2</c:v>
                </c:pt>
                <c:pt idx="10011">
                  <c:v>5.7031233000000001E-2</c:v>
                </c:pt>
                <c:pt idx="10012">
                  <c:v>5.7955648999999998E-2</c:v>
                </c:pt>
                <c:pt idx="10013">
                  <c:v>5.8766989999999998E-2</c:v>
                </c:pt>
                <c:pt idx="10014">
                  <c:v>5.9657131000000002E-2</c:v>
                </c:pt>
                <c:pt idx="10015">
                  <c:v>6.0154310000000003E-2</c:v>
                </c:pt>
                <c:pt idx="10016">
                  <c:v>6.0376696000000001E-2</c:v>
                </c:pt>
                <c:pt idx="10017">
                  <c:v>6.0297968E-2</c:v>
                </c:pt>
                <c:pt idx="10018">
                  <c:v>5.9873347E-2</c:v>
                </c:pt>
                <c:pt idx="10019">
                  <c:v>5.9344156000000002E-2</c:v>
                </c:pt>
                <c:pt idx="10020">
                  <c:v>5.8646609000000002E-2</c:v>
                </c:pt>
                <c:pt idx="10021">
                  <c:v>5.7800044000000002E-2</c:v>
                </c:pt>
                <c:pt idx="10022">
                  <c:v>5.6816546000000002E-2</c:v>
                </c:pt>
                <c:pt idx="10023">
                  <c:v>5.5630511000000001E-2</c:v>
                </c:pt>
                <c:pt idx="10024">
                  <c:v>5.4490048999999999E-2</c:v>
                </c:pt>
                <c:pt idx="10025">
                  <c:v>5.3343635E-2</c:v>
                </c:pt>
                <c:pt idx="10026">
                  <c:v>5.2059481999999997E-2</c:v>
                </c:pt>
                <c:pt idx="10027">
                  <c:v>5.0559115000000002E-2</c:v>
                </c:pt>
                <c:pt idx="10028">
                  <c:v>4.9155416E-2</c:v>
                </c:pt>
                <c:pt idx="10029">
                  <c:v>4.7522394000000003E-2</c:v>
                </c:pt>
                <c:pt idx="10030">
                  <c:v>4.5883024000000001E-2</c:v>
                </c:pt>
                <c:pt idx="10031">
                  <c:v>4.4377167000000002E-2</c:v>
                </c:pt>
                <c:pt idx="10032">
                  <c:v>4.2345744999999997E-2</c:v>
                </c:pt>
                <c:pt idx="10033">
                  <c:v>4.0604669000000003E-2</c:v>
                </c:pt>
                <c:pt idx="10034">
                  <c:v>3.9066924000000003E-2</c:v>
                </c:pt>
                <c:pt idx="10035">
                  <c:v>3.7106859999999998E-2</c:v>
                </c:pt>
                <c:pt idx="10036">
                  <c:v>3.5029112000000001E-2</c:v>
                </c:pt>
                <c:pt idx="10037">
                  <c:v>3.2953613999999999E-2</c:v>
                </c:pt>
                <c:pt idx="10038">
                  <c:v>3.0997956E-2</c:v>
                </c:pt>
                <c:pt idx="10039">
                  <c:v>2.9433020000000001E-2</c:v>
                </c:pt>
                <c:pt idx="10040">
                  <c:v>2.797676E-2</c:v>
                </c:pt>
                <c:pt idx="10041">
                  <c:v>2.6542448E-2</c:v>
                </c:pt>
                <c:pt idx="10042">
                  <c:v>2.5061238999999999E-2</c:v>
                </c:pt>
                <c:pt idx="10043">
                  <c:v>2.3754612000000001E-2</c:v>
                </c:pt>
                <c:pt idx="10044">
                  <c:v>2.2754779999999999E-2</c:v>
                </c:pt>
                <c:pt idx="10045">
                  <c:v>2.2061365999999999E-2</c:v>
                </c:pt>
                <c:pt idx="10046">
                  <c:v>2.1799544000000001E-2</c:v>
                </c:pt>
                <c:pt idx="10047">
                  <c:v>2.1971096999999998E-2</c:v>
                </c:pt>
                <c:pt idx="10048">
                  <c:v>2.1934109E-2</c:v>
                </c:pt>
                <c:pt idx="10049">
                  <c:v>2.2249973999999999E-2</c:v>
                </c:pt>
                <c:pt idx="10050">
                  <c:v>2.2399984000000001E-2</c:v>
                </c:pt>
                <c:pt idx="10051">
                  <c:v>2.2779621E-2</c:v>
                </c:pt>
                <c:pt idx="10052">
                  <c:v>2.3475971000000002E-2</c:v>
                </c:pt>
                <c:pt idx="10053">
                  <c:v>2.4302833999999999E-2</c:v>
                </c:pt>
                <c:pt idx="10054">
                  <c:v>2.5300732999999999E-2</c:v>
                </c:pt>
                <c:pt idx="10055">
                  <c:v>2.642659E-2</c:v>
                </c:pt>
                <c:pt idx="10056">
                  <c:v>2.7744960999999999E-2</c:v>
                </c:pt>
                <c:pt idx="10057">
                  <c:v>2.9026755000000001E-2</c:v>
                </c:pt>
                <c:pt idx="10058">
                  <c:v>3.0311695E-2</c:v>
                </c:pt>
                <c:pt idx="10059">
                  <c:v>3.1617518999999997E-2</c:v>
                </c:pt>
                <c:pt idx="10060">
                  <c:v>3.2877694999999998E-2</c:v>
                </c:pt>
                <c:pt idx="10061">
                  <c:v>3.4221363999999997E-2</c:v>
                </c:pt>
                <c:pt idx="10062">
                  <c:v>3.5312280000000001E-2</c:v>
                </c:pt>
                <c:pt idx="10063">
                  <c:v>3.6467871999999998E-2</c:v>
                </c:pt>
                <c:pt idx="10064">
                  <c:v>3.7614464E-2</c:v>
                </c:pt>
                <c:pt idx="10065">
                  <c:v>3.8818746000000001E-2</c:v>
                </c:pt>
                <c:pt idx="10066">
                  <c:v>4.0669165E-2</c:v>
                </c:pt>
                <c:pt idx="10067">
                  <c:v>4.2391655E-2</c:v>
                </c:pt>
                <c:pt idx="10068">
                  <c:v>4.4093345999999999E-2</c:v>
                </c:pt>
                <c:pt idx="10069">
                  <c:v>4.6075073000000001E-2</c:v>
                </c:pt>
                <c:pt idx="10070">
                  <c:v>4.7771672000000001E-2</c:v>
                </c:pt>
                <c:pt idx="10071">
                  <c:v>4.9399540999999998E-2</c:v>
                </c:pt>
                <c:pt idx="10072">
                  <c:v>5.0800559000000002E-2</c:v>
                </c:pt>
                <c:pt idx="10073">
                  <c:v>5.2245551000000001E-2</c:v>
                </c:pt>
                <c:pt idx="10074">
                  <c:v>5.3718968999999998E-2</c:v>
                </c:pt>
                <c:pt idx="10075">
                  <c:v>5.4972027E-2</c:v>
                </c:pt>
                <c:pt idx="10076">
                  <c:v>5.6276094999999998E-2</c:v>
                </c:pt>
                <c:pt idx="10077">
                  <c:v>5.7569888E-2</c:v>
                </c:pt>
                <c:pt idx="10078">
                  <c:v>5.8841998E-2</c:v>
                </c:pt>
                <c:pt idx="10079">
                  <c:v>6.0178619000000003E-2</c:v>
                </c:pt>
                <c:pt idx="10080">
                  <c:v>6.1275680999999999E-2</c:v>
                </c:pt>
                <c:pt idx="10081">
                  <c:v>6.2436469000000001E-2</c:v>
                </c:pt>
                <c:pt idx="10082">
                  <c:v>6.3467068000000001E-2</c:v>
                </c:pt>
                <c:pt idx="10083">
                  <c:v>6.4079131999999997E-2</c:v>
                </c:pt>
                <c:pt idx="10084">
                  <c:v>6.4672408000000001E-2</c:v>
                </c:pt>
                <c:pt idx="10085">
                  <c:v>6.4958455999999998E-2</c:v>
                </c:pt>
                <c:pt idx="10086">
                  <c:v>6.5408650999999998E-2</c:v>
                </c:pt>
                <c:pt idx="10087">
                  <c:v>6.5585245E-2</c:v>
                </c:pt>
                <c:pt idx="10088">
                  <c:v>6.5680218999999998E-2</c:v>
                </c:pt>
                <c:pt idx="10089">
                  <c:v>6.5595924E-2</c:v>
                </c:pt>
                <c:pt idx="10090">
                  <c:v>6.5329032999999995E-2</c:v>
                </c:pt>
                <c:pt idx="10091">
                  <c:v>6.5116710999999994E-2</c:v>
                </c:pt>
                <c:pt idx="10092">
                  <c:v>6.4744136999999993E-2</c:v>
                </c:pt>
                <c:pt idx="10093">
                  <c:v>6.4042553000000002E-2</c:v>
                </c:pt>
                <c:pt idx="10094">
                  <c:v>6.3174307999999998E-2</c:v>
                </c:pt>
                <c:pt idx="10095">
                  <c:v>6.2373110000000002E-2</c:v>
                </c:pt>
                <c:pt idx="10096">
                  <c:v>6.1372185000000003E-2</c:v>
                </c:pt>
                <c:pt idx="10097">
                  <c:v>6.0206968E-2</c:v>
                </c:pt>
                <c:pt idx="10098">
                  <c:v>5.9059813000000003E-2</c:v>
                </c:pt>
                <c:pt idx="10099">
                  <c:v>5.7929225000000001E-2</c:v>
                </c:pt>
                <c:pt idx="10100">
                  <c:v>5.6639063000000003E-2</c:v>
                </c:pt>
                <c:pt idx="10101">
                  <c:v>5.5159475999999999E-2</c:v>
                </c:pt>
                <c:pt idx="10102">
                  <c:v>5.3730923999999999E-2</c:v>
                </c:pt>
                <c:pt idx="10103">
                  <c:v>5.2270609000000003E-2</c:v>
                </c:pt>
                <c:pt idx="10104">
                  <c:v>5.0833562999999998E-2</c:v>
                </c:pt>
                <c:pt idx="10105">
                  <c:v>4.9378177000000002E-2</c:v>
                </c:pt>
                <c:pt idx="10106">
                  <c:v>4.7938730999999998E-2</c:v>
                </c:pt>
                <c:pt idx="10107">
                  <c:v>4.6483838E-2</c:v>
                </c:pt>
                <c:pt idx="10108">
                  <c:v>4.5047653999999999E-2</c:v>
                </c:pt>
                <c:pt idx="10109">
                  <c:v>4.3579906000000002E-2</c:v>
                </c:pt>
                <c:pt idx="10110">
                  <c:v>4.2274959000000001E-2</c:v>
                </c:pt>
                <c:pt idx="10111">
                  <c:v>4.1166398999999999E-2</c:v>
                </c:pt>
                <c:pt idx="10112">
                  <c:v>3.9988899000000001E-2</c:v>
                </c:pt>
                <c:pt idx="10113">
                  <c:v>3.8880916000000001E-2</c:v>
                </c:pt>
                <c:pt idx="10114">
                  <c:v>3.7575670999999998E-2</c:v>
                </c:pt>
                <c:pt idx="10115">
                  <c:v>3.6108013000000001E-2</c:v>
                </c:pt>
                <c:pt idx="10116">
                  <c:v>3.4676020000000002E-2</c:v>
                </c:pt>
                <c:pt idx="10117">
                  <c:v>3.3205812000000001E-2</c:v>
                </c:pt>
                <c:pt idx="10118">
                  <c:v>3.1912179999999998E-2</c:v>
                </c:pt>
                <c:pt idx="10119">
                  <c:v>3.0676207E-2</c:v>
                </c:pt>
                <c:pt idx="10120">
                  <c:v>2.9136781E-2</c:v>
                </c:pt>
                <c:pt idx="10121">
                  <c:v>2.7903974000000002E-2</c:v>
                </c:pt>
                <c:pt idx="10122">
                  <c:v>2.6604276E-2</c:v>
                </c:pt>
                <c:pt idx="10123">
                  <c:v>2.5144676000000001E-2</c:v>
                </c:pt>
                <c:pt idx="10124">
                  <c:v>2.3697274000000001E-2</c:v>
                </c:pt>
                <c:pt idx="10125">
                  <c:v>2.2258518000000001E-2</c:v>
                </c:pt>
                <c:pt idx="10126">
                  <c:v>2.0804785999999999E-2</c:v>
                </c:pt>
                <c:pt idx="10127">
                  <c:v>1.9359873999999999E-2</c:v>
                </c:pt>
                <c:pt idx="10128">
                  <c:v>1.8031693000000001E-2</c:v>
                </c:pt>
                <c:pt idx="10129">
                  <c:v>1.6948471E-2</c:v>
                </c:pt>
                <c:pt idx="10130">
                  <c:v>1.5845949000000002E-2</c:v>
                </c:pt>
                <c:pt idx="10131">
                  <c:v>1.5412202E-2</c:v>
                </c:pt>
                <c:pt idx="10132">
                  <c:v>1.5003304E-2</c:v>
                </c:pt>
                <c:pt idx="10133">
                  <c:v>1.4618275999999999E-2</c:v>
                </c:pt>
                <c:pt idx="10134">
                  <c:v>1.4270181E-2</c:v>
                </c:pt>
                <c:pt idx="10135">
                  <c:v>1.3682064000000001E-2</c:v>
                </c:pt>
                <c:pt idx="10136">
                  <c:v>1.3296186E-2</c:v>
                </c:pt>
                <c:pt idx="10137">
                  <c:v>1.3111866999999999E-2</c:v>
                </c:pt>
                <c:pt idx="10138">
                  <c:v>1.2708294E-2</c:v>
                </c:pt>
                <c:pt idx="10139">
                  <c:v>1.2165297E-2</c:v>
                </c:pt>
                <c:pt idx="10140">
                  <c:v>1.1625636E-2</c:v>
                </c:pt>
                <c:pt idx="10141">
                  <c:v>1.1096340999999999E-2</c:v>
                </c:pt>
                <c:pt idx="10142">
                  <c:v>1.0659409999999999E-2</c:v>
                </c:pt>
                <c:pt idx="10143">
                  <c:v>1.0639335E-2</c:v>
                </c:pt>
                <c:pt idx="10144">
                  <c:v>1.0679832E-2</c:v>
                </c:pt>
                <c:pt idx="10145">
                  <c:v>1.0922645E-2</c:v>
                </c:pt>
                <c:pt idx="10146">
                  <c:v>1.1310087999999999E-2</c:v>
                </c:pt>
                <c:pt idx="10147">
                  <c:v>1.1573524999999999E-2</c:v>
                </c:pt>
                <c:pt idx="10148">
                  <c:v>1.1564366E-2</c:v>
                </c:pt>
                <c:pt idx="10149">
                  <c:v>1.1743712E-2</c:v>
                </c:pt>
                <c:pt idx="10150">
                  <c:v>1.1557705E-2</c:v>
                </c:pt>
                <c:pt idx="10151">
                  <c:v>1.1665033999999999E-2</c:v>
                </c:pt>
                <c:pt idx="10152">
                  <c:v>1.2020354E-2</c:v>
                </c:pt>
                <c:pt idx="10153">
                  <c:v>1.2601134999999999E-2</c:v>
                </c:pt>
                <c:pt idx="10154">
                  <c:v>1.3091630999999999E-2</c:v>
                </c:pt>
                <c:pt idx="10155">
                  <c:v>1.3772974E-2</c:v>
                </c:pt>
                <c:pt idx="10156">
                  <c:v>1.4665856E-2</c:v>
                </c:pt>
                <c:pt idx="10157">
                  <c:v>1.5437081E-2</c:v>
                </c:pt>
                <c:pt idx="10158">
                  <c:v>1.6500088999999999E-2</c:v>
                </c:pt>
                <c:pt idx="10159">
                  <c:v>1.7458827999999999E-2</c:v>
                </c:pt>
                <c:pt idx="10160">
                  <c:v>1.8475688000000001E-2</c:v>
                </c:pt>
                <c:pt idx="10161">
                  <c:v>1.9464242999999999E-2</c:v>
                </c:pt>
                <c:pt idx="10162">
                  <c:v>2.0456245000000001E-2</c:v>
                </c:pt>
                <c:pt idx="10163">
                  <c:v>2.1471218E-2</c:v>
                </c:pt>
                <c:pt idx="10164">
                  <c:v>2.242541E-2</c:v>
                </c:pt>
                <c:pt idx="10165">
                  <c:v>2.3606617999999999E-2</c:v>
                </c:pt>
                <c:pt idx="10166">
                  <c:v>2.4764307999999999E-2</c:v>
                </c:pt>
                <c:pt idx="10167">
                  <c:v>2.5745075999999999E-2</c:v>
                </c:pt>
                <c:pt idx="10168">
                  <c:v>2.6726502999999999E-2</c:v>
                </c:pt>
                <c:pt idx="10169">
                  <c:v>2.7772029E-2</c:v>
                </c:pt>
                <c:pt idx="10170">
                  <c:v>2.8562605000000001E-2</c:v>
                </c:pt>
                <c:pt idx="10171">
                  <c:v>2.9429093E-2</c:v>
                </c:pt>
                <c:pt idx="10172">
                  <c:v>3.0259146000000001E-2</c:v>
                </c:pt>
                <c:pt idx="10173">
                  <c:v>3.1114789E-2</c:v>
                </c:pt>
                <c:pt idx="10174">
                  <c:v>3.1726923999999997E-2</c:v>
                </c:pt>
                <c:pt idx="10175">
                  <c:v>3.1667172E-2</c:v>
                </c:pt>
                <c:pt idx="10176">
                  <c:v>3.1841675E-2</c:v>
                </c:pt>
                <c:pt idx="10177">
                  <c:v>3.1720028999999997E-2</c:v>
                </c:pt>
                <c:pt idx="10178">
                  <c:v>3.1483322000000001E-2</c:v>
                </c:pt>
                <c:pt idx="10179">
                  <c:v>3.1266611999999999E-2</c:v>
                </c:pt>
                <c:pt idx="10180">
                  <c:v>3.088635E-2</c:v>
                </c:pt>
                <c:pt idx="10181">
                  <c:v>3.0342445999999999E-2</c:v>
                </c:pt>
                <c:pt idx="10182">
                  <c:v>2.9677332000000001E-2</c:v>
                </c:pt>
                <c:pt idx="10183">
                  <c:v>2.8821432000000001E-2</c:v>
                </c:pt>
                <c:pt idx="10184">
                  <c:v>2.7866471E-2</c:v>
                </c:pt>
                <c:pt idx="10185">
                  <c:v>2.6674063000000001E-2</c:v>
                </c:pt>
                <c:pt idx="10186">
                  <c:v>2.5560685999999999E-2</c:v>
                </c:pt>
                <c:pt idx="10187">
                  <c:v>2.4402224E-2</c:v>
                </c:pt>
                <c:pt idx="10188">
                  <c:v>2.3264027E-2</c:v>
                </c:pt>
                <c:pt idx="10189">
                  <c:v>2.2132559E-2</c:v>
                </c:pt>
                <c:pt idx="10190">
                  <c:v>2.0953312000000002E-2</c:v>
                </c:pt>
                <c:pt idx="10191">
                  <c:v>2.0000616999999998E-2</c:v>
                </c:pt>
                <c:pt idx="10192">
                  <c:v>1.9009901999999999E-2</c:v>
                </c:pt>
                <c:pt idx="10193">
                  <c:v>1.8010898000000001E-2</c:v>
                </c:pt>
                <c:pt idx="10194">
                  <c:v>1.6948384E-2</c:v>
                </c:pt>
                <c:pt idx="10195">
                  <c:v>1.5399645999999999E-2</c:v>
                </c:pt>
                <c:pt idx="10196">
                  <c:v>1.402811E-2</c:v>
                </c:pt>
                <c:pt idx="10197">
                  <c:v>1.2533453E-2</c:v>
                </c:pt>
                <c:pt idx="10198">
                  <c:v>1.113198E-2</c:v>
                </c:pt>
                <c:pt idx="10199">
                  <c:v>9.6619398999999995E-3</c:v>
                </c:pt>
                <c:pt idx="10200">
                  <c:v>8.2294819000000002E-3</c:v>
                </c:pt>
                <c:pt idx="10201">
                  <c:v>6.9094825000000004E-3</c:v>
                </c:pt>
                <c:pt idx="10202">
                  <c:v>5.8081987999999999E-3</c:v>
                </c:pt>
                <c:pt idx="10203">
                  <c:v>4.7669286000000003E-3</c:v>
                </c:pt>
                <c:pt idx="10204">
                  <c:v>4.0131925000000002E-3</c:v>
                </c:pt>
                <c:pt idx="10205">
                  <c:v>3.1164164E-3</c:v>
                </c:pt>
                <c:pt idx="10206">
                  <c:v>2.3543650999999998E-3</c:v>
                </c:pt>
                <c:pt idx="10207">
                  <c:v>1.3320892999999999E-3</c:v>
                </c:pt>
                <c:pt idx="10208">
                  <c:v>1.9388620000000001E-4</c:v>
                </c:pt>
                <c:pt idx="10209">
                  <c:v>-9.5824986000000003E-4</c:v>
                </c:pt>
                <c:pt idx="10210">
                  <c:v>-2.0907398000000002E-3</c:v>
                </c:pt>
                <c:pt idx="10211">
                  <c:v>-3.2292466000000001E-3</c:v>
                </c:pt>
                <c:pt idx="10212">
                  <c:v>-4.4963620999999999E-3</c:v>
                </c:pt>
                <c:pt idx="10213">
                  <c:v>-5.9881759E-3</c:v>
                </c:pt>
                <c:pt idx="10214">
                  <c:v>-7.3913614000000001E-3</c:v>
                </c:pt>
                <c:pt idx="10215">
                  <c:v>-8.8652582000000001E-3</c:v>
                </c:pt>
                <c:pt idx="10216">
                  <c:v>-1.0276403999999999E-2</c:v>
                </c:pt>
                <c:pt idx="10217">
                  <c:v>-1.1745342000000001E-2</c:v>
                </c:pt>
                <c:pt idx="10218">
                  <c:v>-1.3159822999999999E-2</c:v>
                </c:pt>
                <c:pt idx="10219">
                  <c:v>-1.4626076999999999E-2</c:v>
                </c:pt>
                <c:pt idx="10220">
                  <c:v>-1.6042554000000001E-2</c:v>
                </c:pt>
                <c:pt idx="10221">
                  <c:v>-1.7507022000000001E-2</c:v>
                </c:pt>
                <c:pt idx="10222">
                  <c:v>-1.8924831999999999E-2</c:v>
                </c:pt>
                <c:pt idx="10223">
                  <c:v>-2.0388051000000001E-2</c:v>
                </c:pt>
                <c:pt idx="10224">
                  <c:v>-2.1806724E-2</c:v>
                </c:pt>
                <c:pt idx="10225">
                  <c:v>-2.3269142999999999E-2</c:v>
                </c:pt>
                <c:pt idx="10226">
                  <c:v>-2.4688224000000002E-2</c:v>
                </c:pt>
                <c:pt idx="10227">
                  <c:v>-2.6150343E-2</c:v>
                </c:pt>
                <c:pt idx="10228">
                  <c:v>-2.7569244999999999E-2</c:v>
                </c:pt>
                <c:pt idx="10229">
                  <c:v>-2.9031804000000001E-2</c:v>
                </c:pt>
                <c:pt idx="10230">
                  <c:v>-3.0449535999999999E-2</c:v>
                </c:pt>
                <c:pt idx="10231">
                  <c:v>-3.1913964000000003E-2</c:v>
                </c:pt>
                <c:pt idx="10232">
                  <c:v>-3.3328309E-2</c:v>
                </c:pt>
                <c:pt idx="10233">
                  <c:v>-3.4798403999999998E-2</c:v>
                </c:pt>
                <c:pt idx="10234">
                  <c:v>-3.6201880999999998E-2</c:v>
                </c:pt>
                <c:pt idx="10235">
                  <c:v>-3.7696686E-2</c:v>
                </c:pt>
                <c:pt idx="10236">
                  <c:v>-3.8944477999999998E-2</c:v>
                </c:pt>
                <c:pt idx="10237">
                  <c:v>-4.0232919999999998E-2</c:v>
                </c:pt>
                <c:pt idx="10238">
                  <c:v>-4.1570458999999997E-2</c:v>
                </c:pt>
                <c:pt idx="10239">
                  <c:v>-4.2646268000000001E-2</c:v>
                </c:pt>
                <c:pt idx="10240">
                  <c:v>-4.3847526999999997E-2</c:v>
                </c:pt>
                <c:pt idx="10241">
                  <c:v>-4.4801468999999997E-2</c:v>
                </c:pt>
                <c:pt idx="10242">
                  <c:v>-4.5645557000000003E-2</c:v>
                </c:pt>
                <c:pt idx="10243">
                  <c:v>-4.6319127000000002E-2</c:v>
                </c:pt>
                <c:pt idx="10244">
                  <c:v>-4.6949286999999999E-2</c:v>
                </c:pt>
                <c:pt idx="10245">
                  <c:v>-4.7856316000000003E-2</c:v>
                </c:pt>
                <c:pt idx="10246">
                  <c:v>-4.8499874999999998E-2</c:v>
                </c:pt>
                <c:pt idx="10247">
                  <c:v>-4.904273E-2</c:v>
                </c:pt>
                <c:pt idx="10248">
                  <c:v>-4.9430218999999997E-2</c:v>
                </c:pt>
                <c:pt idx="10249">
                  <c:v>-4.9624659000000002E-2</c:v>
                </c:pt>
                <c:pt idx="10250">
                  <c:v>-4.9881676E-2</c:v>
                </c:pt>
                <c:pt idx="10251">
                  <c:v>-5.0079822000000003E-2</c:v>
                </c:pt>
                <c:pt idx="10252">
                  <c:v>-5.0363069000000003E-2</c:v>
                </c:pt>
                <c:pt idx="10253">
                  <c:v>-5.0291497999999997E-2</c:v>
                </c:pt>
                <c:pt idx="10254">
                  <c:v>-4.9848684999999997E-2</c:v>
                </c:pt>
                <c:pt idx="10255">
                  <c:v>-4.9516917000000001E-2</c:v>
                </c:pt>
                <c:pt idx="10256">
                  <c:v>-4.8972805000000001E-2</c:v>
                </c:pt>
                <c:pt idx="10257">
                  <c:v>-4.8253692000000001E-2</c:v>
                </c:pt>
                <c:pt idx="10258">
                  <c:v>-4.7591043E-2</c:v>
                </c:pt>
                <c:pt idx="10259">
                  <c:v>-4.6854359999999998E-2</c:v>
                </c:pt>
                <c:pt idx="10260">
                  <c:v>-4.6360032000000002E-2</c:v>
                </c:pt>
                <c:pt idx="10261">
                  <c:v>-4.5714052999999998E-2</c:v>
                </c:pt>
                <c:pt idx="10262">
                  <c:v>-4.4622620000000002E-2</c:v>
                </c:pt>
                <c:pt idx="10263">
                  <c:v>-4.3688172999999997E-2</c:v>
                </c:pt>
                <c:pt idx="10264">
                  <c:v>-4.2622794999999998E-2</c:v>
                </c:pt>
                <c:pt idx="10265">
                  <c:v>-4.1708078000000003E-2</c:v>
                </c:pt>
                <c:pt idx="10266">
                  <c:v>-4.0368777000000002E-2</c:v>
                </c:pt>
                <c:pt idx="10267">
                  <c:v>-3.8870631000000003E-2</c:v>
                </c:pt>
                <c:pt idx="10268">
                  <c:v>-3.7625651000000003E-2</c:v>
                </c:pt>
                <c:pt idx="10269">
                  <c:v>-3.6281892000000003E-2</c:v>
                </c:pt>
                <c:pt idx="10270">
                  <c:v>-3.50327E-2</c:v>
                </c:pt>
                <c:pt idx="10271">
                  <c:v>-3.3549308E-2</c:v>
                </c:pt>
                <c:pt idx="10272">
                  <c:v>-3.2074141E-2</c:v>
                </c:pt>
                <c:pt idx="10273">
                  <c:v>-3.0815045999999999E-2</c:v>
                </c:pt>
                <c:pt idx="10274">
                  <c:v>-2.9484834000000001E-2</c:v>
                </c:pt>
                <c:pt idx="10275">
                  <c:v>-2.8217352000000001E-2</c:v>
                </c:pt>
                <c:pt idx="10276">
                  <c:v>-2.6765444999999999E-2</c:v>
                </c:pt>
                <c:pt idx="10277">
                  <c:v>-2.5133072999999999E-2</c:v>
                </c:pt>
                <c:pt idx="10278">
                  <c:v>-2.3557688E-2</c:v>
                </c:pt>
                <c:pt idx="10279">
                  <c:v>-2.1925588999999999E-2</c:v>
                </c:pt>
                <c:pt idx="10280">
                  <c:v>-2.0374204999999999E-2</c:v>
                </c:pt>
                <c:pt idx="10281">
                  <c:v>-1.8578804000000001E-2</c:v>
                </c:pt>
                <c:pt idx="10282">
                  <c:v>-1.6820519999999999E-2</c:v>
                </c:pt>
                <c:pt idx="10283">
                  <c:v>-1.5102473999999999E-2</c:v>
                </c:pt>
                <c:pt idx="10284">
                  <c:v>-1.3256024E-2</c:v>
                </c:pt>
                <c:pt idx="10285">
                  <c:v>-1.1879809999999999E-2</c:v>
                </c:pt>
                <c:pt idx="10286">
                  <c:v>-1.0540910000000001E-2</c:v>
                </c:pt>
                <c:pt idx="10287">
                  <c:v>-9.4009317000000002E-3</c:v>
                </c:pt>
                <c:pt idx="10288">
                  <c:v>-8.4199999000000008E-3</c:v>
                </c:pt>
                <c:pt idx="10289">
                  <c:v>-7.3994838000000004E-3</c:v>
                </c:pt>
                <c:pt idx="10290">
                  <c:v>-6.5312751999999996E-3</c:v>
                </c:pt>
                <c:pt idx="10291">
                  <c:v>-6.0139000999999996E-3</c:v>
                </c:pt>
                <c:pt idx="10292">
                  <c:v>-5.6611435000000002E-3</c:v>
                </c:pt>
                <c:pt idx="10293">
                  <c:v>-5.2410306E-3</c:v>
                </c:pt>
                <c:pt idx="10294">
                  <c:v>-5.0344921999999999E-3</c:v>
                </c:pt>
                <c:pt idx="10295">
                  <c:v>-4.8229194999999999E-3</c:v>
                </c:pt>
                <c:pt idx="10296">
                  <c:v>-4.5259467999999997E-3</c:v>
                </c:pt>
                <c:pt idx="10297">
                  <c:v>-4.5272784000000002E-3</c:v>
                </c:pt>
                <c:pt idx="10298">
                  <c:v>-4.3647295000000001E-3</c:v>
                </c:pt>
                <c:pt idx="10299">
                  <c:v>-4.4965815000000001E-3</c:v>
                </c:pt>
                <c:pt idx="10300">
                  <c:v>-4.5666251999999996E-3</c:v>
                </c:pt>
                <c:pt idx="10301">
                  <c:v>-4.5800876000000003E-3</c:v>
                </c:pt>
                <c:pt idx="10302">
                  <c:v>-5.0181028999999999E-3</c:v>
                </c:pt>
                <c:pt idx="10303">
                  <c:v>-5.4021546000000004E-3</c:v>
                </c:pt>
                <c:pt idx="10304">
                  <c:v>-5.7124910999999997E-3</c:v>
                </c:pt>
                <c:pt idx="10305">
                  <c:v>-6.4479089000000003E-3</c:v>
                </c:pt>
                <c:pt idx="10306">
                  <c:v>-7.2598934E-3</c:v>
                </c:pt>
                <c:pt idx="10307">
                  <c:v>-8.1158264999999993E-3</c:v>
                </c:pt>
                <c:pt idx="10308">
                  <c:v>-8.9010448000000006E-3</c:v>
                </c:pt>
                <c:pt idx="10309">
                  <c:v>-9.9039939999999993E-3</c:v>
                </c:pt>
                <c:pt idx="10310">
                  <c:v>-1.1038647E-2</c:v>
                </c:pt>
                <c:pt idx="10311">
                  <c:v>-1.2316409E-2</c:v>
                </c:pt>
                <c:pt idx="10312">
                  <c:v>-1.3783653999999999E-2</c:v>
                </c:pt>
                <c:pt idx="10313">
                  <c:v>-1.5310874E-2</c:v>
                </c:pt>
                <c:pt idx="10314">
                  <c:v>-1.7395299999999999E-2</c:v>
                </c:pt>
                <c:pt idx="10315">
                  <c:v>-1.9797223999999999E-2</c:v>
                </c:pt>
                <c:pt idx="10316">
                  <c:v>-2.2117517E-2</c:v>
                </c:pt>
                <c:pt idx="10317">
                  <c:v>-2.4635337E-2</c:v>
                </c:pt>
                <c:pt idx="10318">
                  <c:v>-2.7327753E-2</c:v>
                </c:pt>
                <c:pt idx="10319">
                  <c:v>-2.9990413E-2</c:v>
                </c:pt>
                <c:pt idx="10320">
                  <c:v>-3.2542266E-2</c:v>
                </c:pt>
                <c:pt idx="10321">
                  <c:v>-3.4814233999999999E-2</c:v>
                </c:pt>
                <c:pt idx="10322">
                  <c:v>-3.7396273000000001E-2</c:v>
                </c:pt>
                <c:pt idx="10323">
                  <c:v>-3.9779425E-2</c:v>
                </c:pt>
                <c:pt idx="10324">
                  <c:v>-4.1770759999999997E-2</c:v>
                </c:pt>
                <c:pt idx="10325">
                  <c:v>-4.3871213999999999E-2</c:v>
                </c:pt>
                <c:pt idx="10326">
                  <c:v>-4.589004E-2</c:v>
                </c:pt>
                <c:pt idx="10327">
                  <c:v>-4.8004394999999998E-2</c:v>
                </c:pt>
                <c:pt idx="10328">
                  <c:v>-4.9759230000000002E-2</c:v>
                </c:pt>
                <c:pt idx="10329">
                  <c:v>-5.1125584000000002E-2</c:v>
                </c:pt>
                <c:pt idx="10330">
                  <c:v>-5.2627796999999997E-2</c:v>
                </c:pt>
                <c:pt idx="10331">
                  <c:v>-5.3879920999999997E-2</c:v>
                </c:pt>
                <c:pt idx="10332">
                  <c:v>-5.5039223999999998E-2</c:v>
                </c:pt>
                <c:pt idx="10333">
                  <c:v>-5.6011932E-2</c:v>
                </c:pt>
                <c:pt idx="10334">
                  <c:v>-5.6842575999999999E-2</c:v>
                </c:pt>
                <c:pt idx="10335">
                  <c:v>-5.7517537000000001E-2</c:v>
                </c:pt>
                <c:pt idx="10336">
                  <c:v>-5.8156051E-2</c:v>
                </c:pt>
                <c:pt idx="10337">
                  <c:v>-5.8927475E-2</c:v>
                </c:pt>
                <c:pt idx="10338">
                  <c:v>-5.9224768999999997E-2</c:v>
                </c:pt>
                <c:pt idx="10339">
                  <c:v>-5.9500734999999999E-2</c:v>
                </c:pt>
                <c:pt idx="10340">
                  <c:v>-5.9546415999999998E-2</c:v>
                </c:pt>
                <c:pt idx="10341">
                  <c:v>-5.9474573000000003E-2</c:v>
                </c:pt>
                <c:pt idx="10342">
                  <c:v>-5.9249001000000003E-2</c:v>
                </c:pt>
                <c:pt idx="10343">
                  <c:v>-5.8834417E-2</c:v>
                </c:pt>
                <c:pt idx="10344">
                  <c:v>-5.8480466000000002E-2</c:v>
                </c:pt>
                <c:pt idx="10345">
                  <c:v>-5.7954600000000002E-2</c:v>
                </c:pt>
                <c:pt idx="10346">
                  <c:v>-5.7205561000000002E-2</c:v>
                </c:pt>
                <c:pt idx="10347">
                  <c:v>-5.6691575000000001E-2</c:v>
                </c:pt>
                <c:pt idx="10348">
                  <c:v>-5.6307297999999999E-2</c:v>
                </c:pt>
                <c:pt idx="10349">
                  <c:v>-5.5967736999999997E-2</c:v>
                </c:pt>
                <c:pt idx="10350">
                  <c:v>-5.5267984999999999E-2</c:v>
                </c:pt>
                <c:pt idx="10351">
                  <c:v>-5.4457088000000001E-2</c:v>
                </c:pt>
                <c:pt idx="10352">
                  <c:v>-5.4352910999999997E-2</c:v>
                </c:pt>
                <c:pt idx="10353">
                  <c:v>-5.4195159E-2</c:v>
                </c:pt>
                <c:pt idx="10354">
                  <c:v>-5.4203000000000001E-2</c:v>
                </c:pt>
                <c:pt idx="10355">
                  <c:v>-5.3997346000000002E-2</c:v>
                </c:pt>
                <c:pt idx="10356">
                  <c:v>-5.4311314999999999E-2</c:v>
                </c:pt>
                <c:pt idx="10357">
                  <c:v>-5.4655149E-2</c:v>
                </c:pt>
                <c:pt idx="10358">
                  <c:v>-5.5070083999999998E-2</c:v>
                </c:pt>
                <c:pt idx="10359">
                  <c:v>-5.5297671E-2</c:v>
                </c:pt>
                <c:pt idx="10360">
                  <c:v>-5.5319951999999999E-2</c:v>
                </c:pt>
                <c:pt idx="10361">
                  <c:v>-5.5458942999999997E-2</c:v>
                </c:pt>
                <c:pt idx="10362">
                  <c:v>-5.5325370999999998E-2</c:v>
                </c:pt>
                <c:pt idx="10363">
                  <c:v>-5.5136484999999999E-2</c:v>
                </c:pt>
                <c:pt idx="10364">
                  <c:v>-5.4814603000000003E-2</c:v>
                </c:pt>
                <c:pt idx="10365">
                  <c:v>-5.4842586999999998E-2</c:v>
                </c:pt>
                <c:pt idx="10366">
                  <c:v>-5.4547274999999999E-2</c:v>
                </c:pt>
                <c:pt idx="10367">
                  <c:v>-5.4194853000000001E-2</c:v>
                </c:pt>
                <c:pt idx="10368">
                  <c:v>-5.3765792999999999E-2</c:v>
                </c:pt>
                <c:pt idx="10369">
                  <c:v>-5.3552998999999997E-2</c:v>
                </c:pt>
                <c:pt idx="10370">
                  <c:v>-5.3480433000000001E-2</c:v>
                </c:pt>
                <c:pt idx="10371">
                  <c:v>-5.3398405000000003E-2</c:v>
                </c:pt>
                <c:pt idx="10372">
                  <c:v>-5.3314987000000001E-2</c:v>
                </c:pt>
                <c:pt idx="10373">
                  <c:v>-5.3231155000000002E-2</c:v>
                </c:pt>
                <c:pt idx="10374">
                  <c:v>-5.3162053000000001E-2</c:v>
                </c:pt>
                <c:pt idx="10375">
                  <c:v>-5.2944689000000003E-2</c:v>
                </c:pt>
                <c:pt idx="10376">
                  <c:v>-5.2519738000000003E-2</c:v>
                </c:pt>
                <c:pt idx="10377">
                  <c:v>-5.2170474000000001E-2</c:v>
                </c:pt>
                <c:pt idx="10378">
                  <c:v>-5.1755306000000001E-2</c:v>
                </c:pt>
                <c:pt idx="10379">
                  <c:v>-5.1417857999999997E-2</c:v>
                </c:pt>
                <c:pt idx="10380">
                  <c:v>-5.0858242999999997E-2</c:v>
                </c:pt>
                <c:pt idx="10381">
                  <c:v>-5.0276689999999999E-2</c:v>
                </c:pt>
                <c:pt idx="10382">
                  <c:v>-4.9982206000000001E-2</c:v>
                </c:pt>
                <c:pt idx="10383">
                  <c:v>-4.9267958000000001E-2</c:v>
                </c:pt>
                <c:pt idx="10384">
                  <c:v>-4.8337972999999999E-2</c:v>
                </c:pt>
                <c:pt idx="10385">
                  <c:v>-4.7870232999999998E-2</c:v>
                </c:pt>
                <c:pt idx="10386">
                  <c:v>-4.7351486999999998E-2</c:v>
                </c:pt>
                <c:pt idx="10387">
                  <c:v>-4.6491827999999999E-2</c:v>
                </c:pt>
                <c:pt idx="10388">
                  <c:v>-4.5458444000000001E-2</c:v>
                </c:pt>
                <c:pt idx="10389">
                  <c:v>-4.4489858E-2</c:v>
                </c:pt>
                <c:pt idx="10390">
                  <c:v>-4.3337013000000001E-2</c:v>
                </c:pt>
                <c:pt idx="10391">
                  <c:v>-4.2001996999999999E-2</c:v>
                </c:pt>
                <c:pt idx="10392">
                  <c:v>-4.0735500000000001E-2</c:v>
                </c:pt>
                <c:pt idx="10393">
                  <c:v>-3.9275333000000003E-2</c:v>
                </c:pt>
                <c:pt idx="10394">
                  <c:v>-3.7663415999999998E-2</c:v>
                </c:pt>
                <c:pt idx="10395">
                  <c:v>-3.5936246999999998E-2</c:v>
                </c:pt>
                <c:pt idx="10396">
                  <c:v>-3.3964308999999998E-2</c:v>
                </c:pt>
                <c:pt idx="10397">
                  <c:v>-3.2113716E-2</c:v>
                </c:pt>
                <c:pt idx="10398">
                  <c:v>-3.0012058000000001E-2</c:v>
                </c:pt>
                <c:pt idx="10399">
                  <c:v>-2.7931309000000001E-2</c:v>
                </c:pt>
                <c:pt idx="10400">
                  <c:v>-2.6057106999999999E-2</c:v>
                </c:pt>
                <c:pt idx="10401">
                  <c:v>-2.4119226000000001E-2</c:v>
                </c:pt>
                <c:pt idx="10402">
                  <c:v>-2.2234258999999999E-2</c:v>
                </c:pt>
                <c:pt idx="10403">
                  <c:v>-2.0281086E-2</c:v>
                </c:pt>
                <c:pt idx="10404">
                  <c:v>-1.8549598E-2</c:v>
                </c:pt>
                <c:pt idx="10405">
                  <c:v>-1.6817253000000001E-2</c:v>
                </c:pt>
                <c:pt idx="10406">
                  <c:v>-1.498178E-2</c:v>
                </c:pt>
                <c:pt idx="10407">
                  <c:v>-1.3492446E-2</c:v>
                </c:pt>
                <c:pt idx="10408">
                  <c:v>-1.1646369E-2</c:v>
                </c:pt>
                <c:pt idx="10409">
                  <c:v>-9.9449737999999996E-3</c:v>
                </c:pt>
                <c:pt idx="10410">
                  <c:v>-8.0386525999999996E-3</c:v>
                </c:pt>
                <c:pt idx="10411">
                  <c:v>-6.0251308000000003E-3</c:v>
                </c:pt>
                <c:pt idx="10412">
                  <c:v>-4.5823992000000001E-3</c:v>
                </c:pt>
                <c:pt idx="10413">
                  <c:v>-2.6029895000000002E-3</c:v>
                </c:pt>
                <c:pt idx="10414">
                  <c:v>-4.0593109000000002E-4</c:v>
                </c:pt>
                <c:pt idx="10415">
                  <c:v>1.9620878999999998E-3</c:v>
                </c:pt>
                <c:pt idx="10416">
                  <c:v>4.5148960999999996E-3</c:v>
                </c:pt>
                <c:pt idx="10417">
                  <c:v>6.8989304999999999E-3</c:v>
                </c:pt>
                <c:pt idx="10418">
                  <c:v>9.0451656000000002E-3</c:v>
                </c:pt>
                <c:pt idx="10419">
                  <c:v>1.1443033E-2</c:v>
                </c:pt>
                <c:pt idx="10420">
                  <c:v>1.3959114E-2</c:v>
                </c:pt>
                <c:pt idx="10421">
                  <c:v>1.6507065000000001E-2</c:v>
                </c:pt>
                <c:pt idx="10422">
                  <c:v>1.8976640999999999E-2</c:v>
                </c:pt>
                <c:pt idx="10423">
                  <c:v>2.1703975E-2</c:v>
                </c:pt>
                <c:pt idx="10424">
                  <c:v>2.4258796999999999E-2</c:v>
                </c:pt>
                <c:pt idx="10425">
                  <c:v>2.6390897E-2</c:v>
                </c:pt>
                <c:pt idx="10426">
                  <c:v>2.8663540000000001E-2</c:v>
                </c:pt>
                <c:pt idx="10427">
                  <c:v>3.0701806000000002E-2</c:v>
                </c:pt>
                <c:pt idx="10428">
                  <c:v>3.2611174E-2</c:v>
                </c:pt>
                <c:pt idx="10429">
                  <c:v>3.4396164E-2</c:v>
                </c:pt>
                <c:pt idx="10430">
                  <c:v>3.5932357999999998E-2</c:v>
                </c:pt>
                <c:pt idx="10431">
                  <c:v>3.7608680999999998E-2</c:v>
                </c:pt>
                <c:pt idx="10432">
                  <c:v>3.8995020999999998E-2</c:v>
                </c:pt>
                <c:pt idx="10433">
                  <c:v>4.0476406999999999E-2</c:v>
                </c:pt>
                <c:pt idx="10434">
                  <c:v>4.1921247000000002E-2</c:v>
                </c:pt>
                <c:pt idx="10435">
                  <c:v>4.3358674E-2</c:v>
                </c:pt>
                <c:pt idx="10436">
                  <c:v>4.4845866999999998E-2</c:v>
                </c:pt>
                <c:pt idx="10437">
                  <c:v>4.6233064999999997E-2</c:v>
                </c:pt>
                <c:pt idx="10438">
                  <c:v>4.7798627000000003E-2</c:v>
                </c:pt>
                <c:pt idx="10439">
                  <c:v>4.8842878999999999E-2</c:v>
                </c:pt>
                <c:pt idx="10440">
                  <c:v>5.0034615999999997E-2</c:v>
                </c:pt>
                <c:pt idx="10441">
                  <c:v>5.1201100999999999E-2</c:v>
                </c:pt>
                <c:pt idx="10442">
                  <c:v>5.2165674000000002E-2</c:v>
                </c:pt>
                <c:pt idx="10443">
                  <c:v>5.3197107E-2</c:v>
                </c:pt>
                <c:pt idx="10444">
                  <c:v>5.4154546999999997E-2</c:v>
                </c:pt>
                <c:pt idx="10445">
                  <c:v>5.5336054000000003E-2</c:v>
                </c:pt>
                <c:pt idx="10446">
                  <c:v>5.6501857000000003E-2</c:v>
                </c:pt>
                <c:pt idx="10447">
                  <c:v>5.7591063999999997E-2</c:v>
                </c:pt>
                <c:pt idx="10448">
                  <c:v>5.8979022999999998E-2</c:v>
                </c:pt>
                <c:pt idx="10449">
                  <c:v>6.007991E-2</c:v>
                </c:pt>
                <c:pt idx="10450">
                  <c:v>6.1215083000000003E-2</c:v>
                </c:pt>
                <c:pt idx="10451">
                  <c:v>6.2557221999999996E-2</c:v>
                </c:pt>
                <c:pt idx="10452">
                  <c:v>6.3821259000000005E-2</c:v>
                </c:pt>
                <c:pt idx="10453">
                  <c:v>6.5175119000000004E-2</c:v>
                </c:pt>
                <c:pt idx="10454">
                  <c:v>6.6283495999999997E-2</c:v>
                </c:pt>
                <c:pt idx="10455">
                  <c:v>6.7437245000000007E-2</c:v>
                </c:pt>
                <c:pt idx="10456">
                  <c:v>6.8622404999999997E-2</c:v>
                </c:pt>
                <c:pt idx="10457">
                  <c:v>6.9591448E-2</c:v>
                </c:pt>
                <c:pt idx="10458">
                  <c:v>7.0478238999999998E-2</c:v>
                </c:pt>
                <c:pt idx="10459">
                  <c:v>7.1106961999999996E-2</c:v>
                </c:pt>
                <c:pt idx="10460">
                  <c:v>7.1850136999999994E-2</c:v>
                </c:pt>
                <c:pt idx="10461">
                  <c:v>7.2380823999999996E-2</c:v>
                </c:pt>
                <c:pt idx="10462">
                  <c:v>7.2616779000000006E-2</c:v>
                </c:pt>
                <c:pt idx="10463">
                  <c:v>7.2544432000000006E-2</c:v>
                </c:pt>
                <c:pt idx="10464">
                  <c:v>7.2146583E-2</c:v>
                </c:pt>
                <c:pt idx="10465">
                  <c:v>7.1614196000000005E-2</c:v>
                </c:pt>
                <c:pt idx="10466">
                  <c:v>7.0952583E-2</c:v>
                </c:pt>
                <c:pt idx="10467">
                  <c:v>7.0086018E-2</c:v>
                </c:pt>
                <c:pt idx="10468">
                  <c:v>6.9273014999999993E-2</c:v>
                </c:pt>
                <c:pt idx="10469">
                  <c:v>6.8448281E-2</c:v>
                </c:pt>
                <c:pt idx="10470">
                  <c:v>6.7479565000000005E-2</c:v>
                </c:pt>
                <c:pt idx="10471">
                  <c:v>6.6305972000000005E-2</c:v>
                </c:pt>
                <c:pt idx="10472">
                  <c:v>6.5168895000000004E-2</c:v>
                </c:pt>
                <c:pt idx="10473">
                  <c:v>6.4172857E-2</c:v>
                </c:pt>
                <c:pt idx="10474">
                  <c:v>6.3251373999999999E-2</c:v>
                </c:pt>
                <c:pt idx="10475">
                  <c:v>6.2037680999999997E-2</c:v>
                </c:pt>
                <c:pt idx="10476">
                  <c:v>6.0945007000000002E-2</c:v>
                </c:pt>
                <c:pt idx="10477">
                  <c:v>5.9885806999999999E-2</c:v>
                </c:pt>
                <c:pt idx="10478">
                  <c:v>5.9172689000000001E-2</c:v>
                </c:pt>
                <c:pt idx="10479">
                  <c:v>5.8098667E-2</c:v>
                </c:pt>
                <c:pt idx="10480">
                  <c:v>5.7151364000000003E-2</c:v>
                </c:pt>
                <c:pt idx="10481">
                  <c:v>5.6180055999999999E-2</c:v>
                </c:pt>
                <c:pt idx="10482">
                  <c:v>5.5002264000000002E-2</c:v>
                </c:pt>
                <c:pt idx="10483">
                  <c:v>5.4007634999999998E-2</c:v>
                </c:pt>
                <c:pt idx="10484">
                  <c:v>5.3226016000000001E-2</c:v>
                </c:pt>
                <c:pt idx="10485">
                  <c:v>5.2349934000000001E-2</c:v>
                </c:pt>
                <c:pt idx="10486">
                  <c:v>5.1580490999999999E-2</c:v>
                </c:pt>
                <c:pt idx="10487">
                  <c:v>5.0551734000000001E-2</c:v>
                </c:pt>
                <c:pt idx="10488">
                  <c:v>4.9553712E-2</c:v>
                </c:pt>
                <c:pt idx="10489">
                  <c:v>4.8752933999999998E-2</c:v>
                </c:pt>
                <c:pt idx="10490">
                  <c:v>4.7909695000000002E-2</c:v>
                </c:pt>
                <c:pt idx="10491">
                  <c:v>4.7087087999999999E-2</c:v>
                </c:pt>
                <c:pt idx="10492">
                  <c:v>4.6251159999999999E-2</c:v>
                </c:pt>
                <c:pt idx="10493">
                  <c:v>4.5427655999999997E-2</c:v>
                </c:pt>
                <c:pt idx="10494">
                  <c:v>4.4586305999999999E-2</c:v>
                </c:pt>
                <c:pt idx="10495">
                  <c:v>4.3780837000000003E-2</c:v>
                </c:pt>
                <c:pt idx="10496">
                  <c:v>4.2795030999999997E-2</c:v>
                </c:pt>
                <c:pt idx="10497">
                  <c:v>4.1638702E-2</c:v>
                </c:pt>
                <c:pt idx="10498">
                  <c:v>4.0379445999999999E-2</c:v>
                </c:pt>
                <c:pt idx="10499">
                  <c:v>3.8885033999999999E-2</c:v>
                </c:pt>
                <c:pt idx="10500">
                  <c:v>3.7484562999999999E-2</c:v>
                </c:pt>
                <c:pt idx="10501">
                  <c:v>3.6009957000000002E-2</c:v>
                </c:pt>
                <c:pt idx="10502">
                  <c:v>3.4599183999999998E-2</c:v>
                </c:pt>
                <c:pt idx="10503">
                  <c:v>3.3138128000000003E-2</c:v>
                </c:pt>
                <c:pt idx="10504">
                  <c:v>3.1598798999999997E-2</c:v>
                </c:pt>
                <c:pt idx="10505">
                  <c:v>2.9744558000000001E-2</c:v>
                </c:pt>
                <c:pt idx="10506">
                  <c:v>2.8229298999999999E-2</c:v>
                </c:pt>
                <c:pt idx="10507">
                  <c:v>2.6603814999999999E-2</c:v>
                </c:pt>
                <c:pt idx="10508">
                  <c:v>2.4892035E-2</c:v>
                </c:pt>
                <c:pt idx="10509">
                  <c:v>2.2828149999999998E-2</c:v>
                </c:pt>
                <c:pt idx="10510">
                  <c:v>2.0541824E-2</c:v>
                </c:pt>
                <c:pt idx="10511">
                  <c:v>1.8578178000000001E-2</c:v>
                </c:pt>
                <c:pt idx="10512">
                  <c:v>1.6197488999999999E-2</c:v>
                </c:pt>
                <c:pt idx="10513">
                  <c:v>1.3464244E-2</c:v>
                </c:pt>
                <c:pt idx="10514">
                  <c:v>1.0962619E-2</c:v>
                </c:pt>
                <c:pt idx="10515">
                  <c:v>8.6237420999999998E-3</c:v>
                </c:pt>
                <c:pt idx="10516">
                  <c:v>6.2411649999999999E-3</c:v>
                </c:pt>
                <c:pt idx="10517">
                  <c:v>4.0165753000000002E-3</c:v>
                </c:pt>
                <c:pt idx="10518">
                  <c:v>2.0095960999999998E-3</c:v>
                </c:pt>
                <c:pt idx="10519">
                  <c:v>-2.166793E-4</c:v>
                </c:pt>
                <c:pt idx="10520">
                  <c:v>-2.5961411999999998E-3</c:v>
                </c:pt>
                <c:pt idx="10521">
                  <c:v>-4.9404718000000004E-3</c:v>
                </c:pt>
                <c:pt idx="10522">
                  <c:v>-7.4328837000000002E-3</c:v>
                </c:pt>
                <c:pt idx="10523">
                  <c:v>-1.0270748E-2</c:v>
                </c:pt>
                <c:pt idx="10524">
                  <c:v>-1.3383969000000001E-2</c:v>
                </c:pt>
                <c:pt idx="10525">
                  <c:v>-1.6703230999999999E-2</c:v>
                </c:pt>
                <c:pt idx="10526">
                  <c:v>-1.9928389000000001E-2</c:v>
                </c:pt>
                <c:pt idx="10527">
                  <c:v>-2.3260253000000002E-2</c:v>
                </c:pt>
                <c:pt idx="10528">
                  <c:v>-2.6340598E-2</c:v>
                </c:pt>
                <c:pt idx="10529">
                  <c:v>-2.9346396E-2</c:v>
                </c:pt>
                <c:pt idx="10530">
                  <c:v>-3.2128161000000002E-2</c:v>
                </c:pt>
                <c:pt idx="10531">
                  <c:v>-3.4964625999999999E-2</c:v>
                </c:pt>
                <c:pt idx="10532">
                  <c:v>-3.7679908999999998E-2</c:v>
                </c:pt>
                <c:pt idx="10533">
                  <c:v>-4.0063650999999999E-2</c:v>
                </c:pt>
                <c:pt idx="10534">
                  <c:v>-4.3004872999999999E-2</c:v>
                </c:pt>
                <c:pt idx="10535">
                  <c:v>-4.5771890000000003E-2</c:v>
                </c:pt>
                <c:pt idx="10536">
                  <c:v>-4.8604657000000002E-2</c:v>
                </c:pt>
                <c:pt idx="10537">
                  <c:v>-5.1463425E-2</c:v>
                </c:pt>
                <c:pt idx="10538">
                  <c:v>-5.4079064000000003E-2</c:v>
                </c:pt>
                <c:pt idx="10539">
                  <c:v>-5.6807346000000002E-2</c:v>
                </c:pt>
                <c:pt idx="10540">
                  <c:v>-5.9289189999999999E-2</c:v>
                </c:pt>
                <c:pt idx="10541">
                  <c:v>-6.1788107000000002E-2</c:v>
                </c:pt>
                <c:pt idx="10542">
                  <c:v>-6.4384026999999996E-2</c:v>
                </c:pt>
                <c:pt idx="10543">
                  <c:v>-6.6526236000000002E-2</c:v>
                </c:pt>
                <c:pt idx="10544">
                  <c:v>-6.8627568999999999E-2</c:v>
                </c:pt>
                <c:pt idx="10545">
                  <c:v>-7.0514558000000005E-2</c:v>
                </c:pt>
                <c:pt idx="10546">
                  <c:v>-7.2271811000000005E-2</c:v>
                </c:pt>
                <c:pt idx="10547">
                  <c:v>-7.3880346E-2</c:v>
                </c:pt>
                <c:pt idx="10548">
                  <c:v>-7.5286049999999993E-2</c:v>
                </c:pt>
                <c:pt idx="10549">
                  <c:v>-7.6757746000000002E-2</c:v>
                </c:pt>
                <c:pt idx="10550">
                  <c:v>-7.8065813999999997E-2</c:v>
                </c:pt>
                <c:pt idx="10551">
                  <c:v>-7.9039582999999997E-2</c:v>
                </c:pt>
                <c:pt idx="10552">
                  <c:v>-7.9746560999999994E-2</c:v>
                </c:pt>
                <c:pt idx="10553">
                  <c:v>-7.9977144E-2</c:v>
                </c:pt>
                <c:pt idx="10554">
                  <c:v>-7.9719086999999994E-2</c:v>
                </c:pt>
                <c:pt idx="10555">
                  <c:v>-7.9207377999999995E-2</c:v>
                </c:pt>
                <c:pt idx="10556">
                  <c:v>-7.8342494999999998E-2</c:v>
                </c:pt>
                <c:pt idx="10557">
                  <c:v>-7.7324548000000007E-2</c:v>
                </c:pt>
                <c:pt idx="10558">
                  <c:v>-7.6345685999999996E-2</c:v>
                </c:pt>
                <c:pt idx="10559">
                  <c:v>-7.5321999000000001E-2</c:v>
                </c:pt>
                <c:pt idx="10560">
                  <c:v>-7.4376855000000006E-2</c:v>
                </c:pt>
                <c:pt idx="10561">
                  <c:v>-7.3078356999999997E-2</c:v>
                </c:pt>
                <c:pt idx="10562">
                  <c:v>-7.1438818000000001E-2</c:v>
                </c:pt>
                <c:pt idx="10563">
                  <c:v>-6.9740993000000001E-2</c:v>
                </c:pt>
                <c:pt idx="10564">
                  <c:v>-6.7649349999999997E-2</c:v>
                </c:pt>
                <c:pt idx="10565">
                  <c:v>-6.5308890999999994E-2</c:v>
                </c:pt>
                <c:pt idx="10566">
                  <c:v>-6.2728184000000006E-2</c:v>
                </c:pt>
                <c:pt idx="10567">
                  <c:v>-6.0384937E-2</c:v>
                </c:pt>
                <c:pt idx="10568">
                  <c:v>-5.8206117000000002E-2</c:v>
                </c:pt>
                <c:pt idx="10569">
                  <c:v>-5.5851561000000001E-2</c:v>
                </c:pt>
                <c:pt idx="10570">
                  <c:v>-5.3305452000000003E-2</c:v>
                </c:pt>
                <c:pt idx="10571">
                  <c:v>-5.0690350000000002E-2</c:v>
                </c:pt>
                <c:pt idx="10572">
                  <c:v>-4.7667112999999997E-2</c:v>
                </c:pt>
                <c:pt idx="10573">
                  <c:v>-4.4436325999999998E-2</c:v>
                </c:pt>
                <c:pt idx="10574">
                  <c:v>-4.0802092999999998E-2</c:v>
                </c:pt>
                <c:pt idx="10575">
                  <c:v>-3.7082206E-2</c:v>
                </c:pt>
                <c:pt idx="10576">
                  <c:v>-3.3316994000000003E-2</c:v>
                </c:pt>
                <c:pt idx="10577">
                  <c:v>-2.9618842999999999E-2</c:v>
                </c:pt>
                <c:pt idx="10578">
                  <c:v>-2.5827220000000001E-2</c:v>
                </c:pt>
                <c:pt idx="10579">
                  <c:v>-2.2280360999999999E-2</c:v>
                </c:pt>
                <c:pt idx="10580">
                  <c:v>-1.8832068E-2</c:v>
                </c:pt>
                <c:pt idx="10581">
                  <c:v>-1.5569685E-2</c:v>
                </c:pt>
                <c:pt idx="10582">
                  <c:v>-1.243696E-2</c:v>
                </c:pt>
                <c:pt idx="10583">
                  <c:v>-9.4636906999999992E-3</c:v>
                </c:pt>
                <c:pt idx="10584">
                  <c:v>-6.5434661999999996E-3</c:v>
                </c:pt>
                <c:pt idx="10585">
                  <c:v>-3.2300732E-3</c:v>
                </c:pt>
                <c:pt idx="10586">
                  <c:v>2.1273940000000001E-4</c:v>
                </c:pt>
                <c:pt idx="10587">
                  <c:v>3.5132919999999999E-3</c:v>
                </c:pt>
                <c:pt idx="10588">
                  <c:v>6.4670467000000004E-3</c:v>
                </c:pt>
                <c:pt idx="10589">
                  <c:v>9.2702491000000008E-3</c:v>
                </c:pt>
                <c:pt idx="10590">
                  <c:v>1.2124652E-2</c:v>
                </c:pt>
                <c:pt idx="10591">
                  <c:v>1.4794665E-2</c:v>
                </c:pt>
                <c:pt idx="10592">
                  <c:v>1.7289274E-2</c:v>
                </c:pt>
                <c:pt idx="10593">
                  <c:v>1.9700914E-2</c:v>
                </c:pt>
                <c:pt idx="10594">
                  <c:v>2.1704302000000002E-2</c:v>
                </c:pt>
                <c:pt idx="10595">
                  <c:v>2.3633168E-2</c:v>
                </c:pt>
                <c:pt idx="10596">
                  <c:v>2.5380362E-2</c:v>
                </c:pt>
                <c:pt idx="10597">
                  <c:v>2.6959189000000001E-2</c:v>
                </c:pt>
                <c:pt idx="10598">
                  <c:v>2.8448912E-2</c:v>
                </c:pt>
                <c:pt idx="10599">
                  <c:v>2.9551188999999999E-2</c:v>
                </c:pt>
                <c:pt idx="10600">
                  <c:v>3.0558541000000002E-2</c:v>
                </c:pt>
                <c:pt idx="10601">
                  <c:v>3.1411635E-2</c:v>
                </c:pt>
                <c:pt idx="10602">
                  <c:v>3.2051125E-2</c:v>
                </c:pt>
                <c:pt idx="10603">
                  <c:v>3.278433E-2</c:v>
                </c:pt>
                <c:pt idx="10604">
                  <c:v>3.3293532000000001E-2</c:v>
                </c:pt>
                <c:pt idx="10605">
                  <c:v>3.3673025000000002E-2</c:v>
                </c:pt>
                <c:pt idx="10606">
                  <c:v>3.3905576999999999E-2</c:v>
                </c:pt>
                <c:pt idx="10607">
                  <c:v>3.3960914000000002E-2</c:v>
                </c:pt>
                <c:pt idx="10608">
                  <c:v>3.3916621000000001E-2</c:v>
                </c:pt>
                <c:pt idx="10609">
                  <c:v>3.3618782E-2</c:v>
                </c:pt>
                <c:pt idx="10610">
                  <c:v>3.3442790999999999E-2</c:v>
                </c:pt>
                <c:pt idx="10611">
                  <c:v>3.3031998999999999E-2</c:v>
                </c:pt>
                <c:pt idx="10612">
                  <c:v>3.2491078E-2</c:v>
                </c:pt>
                <c:pt idx="10613">
                  <c:v>3.1952756999999998E-2</c:v>
                </c:pt>
                <c:pt idx="10614">
                  <c:v>3.1420007E-2</c:v>
                </c:pt>
                <c:pt idx="10615">
                  <c:v>3.0891225000000001E-2</c:v>
                </c:pt>
                <c:pt idx="10616">
                  <c:v>3.0228728E-2</c:v>
                </c:pt>
                <c:pt idx="10617">
                  <c:v>2.9339863000000001E-2</c:v>
                </c:pt>
                <c:pt idx="10618">
                  <c:v>2.8550239000000002E-2</c:v>
                </c:pt>
                <c:pt idx="10619">
                  <c:v>2.7664912E-2</c:v>
                </c:pt>
                <c:pt idx="10620">
                  <c:v>2.6895253000000001E-2</c:v>
                </c:pt>
                <c:pt idx="10621">
                  <c:v>2.5853290000000001E-2</c:v>
                </c:pt>
                <c:pt idx="10622">
                  <c:v>2.4859658999999999E-2</c:v>
                </c:pt>
                <c:pt idx="10623">
                  <c:v>2.4038707999999999E-2</c:v>
                </c:pt>
                <c:pt idx="10624">
                  <c:v>2.3211434E-2</c:v>
                </c:pt>
                <c:pt idx="10625">
                  <c:v>2.2344663000000001E-2</c:v>
                </c:pt>
                <c:pt idx="10626">
                  <c:v>2.1672031000000001E-2</c:v>
                </c:pt>
                <c:pt idx="10627">
                  <c:v>2.1133119999999998E-2</c:v>
                </c:pt>
                <c:pt idx="10628">
                  <c:v>2.0740714E-2</c:v>
                </c:pt>
                <c:pt idx="10629">
                  <c:v>2.0520803000000001E-2</c:v>
                </c:pt>
                <c:pt idx="10630">
                  <c:v>2.0408712999999998E-2</c:v>
                </c:pt>
                <c:pt idx="10631">
                  <c:v>2.0539193000000001E-2</c:v>
                </c:pt>
                <c:pt idx="10632">
                  <c:v>2.0560136E-2</c:v>
                </c:pt>
                <c:pt idx="10633">
                  <c:v>2.0803354999999999E-2</c:v>
                </c:pt>
                <c:pt idx="10634">
                  <c:v>2.1185988999999999E-2</c:v>
                </c:pt>
                <c:pt idx="10635">
                  <c:v>2.1569208999999999E-2</c:v>
                </c:pt>
                <c:pt idx="10636">
                  <c:v>2.1812582E-2</c:v>
                </c:pt>
                <c:pt idx="10637">
                  <c:v>2.1828065000000001E-2</c:v>
                </c:pt>
                <c:pt idx="10638">
                  <c:v>2.2065793E-2</c:v>
                </c:pt>
                <c:pt idx="10639">
                  <c:v>2.2564496999999999E-2</c:v>
                </c:pt>
                <c:pt idx="10640">
                  <c:v>2.3458524000000001E-2</c:v>
                </c:pt>
                <c:pt idx="10641">
                  <c:v>2.4296379E-2</c:v>
                </c:pt>
                <c:pt idx="10642">
                  <c:v>2.5079931E-2</c:v>
                </c:pt>
                <c:pt idx="10643">
                  <c:v>2.6253779000000001E-2</c:v>
                </c:pt>
                <c:pt idx="10644">
                  <c:v>2.7675743999999999E-2</c:v>
                </c:pt>
                <c:pt idx="10645">
                  <c:v>2.9439494E-2</c:v>
                </c:pt>
                <c:pt idx="10646">
                  <c:v>3.1479150999999997E-2</c:v>
                </c:pt>
                <c:pt idx="10647">
                  <c:v>3.3854536999999997E-2</c:v>
                </c:pt>
                <c:pt idx="10648">
                  <c:v>3.6392620000000001E-2</c:v>
                </c:pt>
                <c:pt idx="10649">
                  <c:v>3.8881126000000002E-2</c:v>
                </c:pt>
                <c:pt idx="10650">
                  <c:v>4.1434679000000002E-2</c:v>
                </c:pt>
                <c:pt idx="10651">
                  <c:v>4.3764737999999997E-2</c:v>
                </c:pt>
                <c:pt idx="10652">
                  <c:v>4.6104728999999997E-2</c:v>
                </c:pt>
                <c:pt idx="10653">
                  <c:v>4.8526843E-2</c:v>
                </c:pt>
                <c:pt idx="10654">
                  <c:v>5.0648530999999997E-2</c:v>
                </c:pt>
                <c:pt idx="10655">
                  <c:v>5.2927085999999998E-2</c:v>
                </c:pt>
                <c:pt idx="10656">
                  <c:v>5.4934680999999999E-2</c:v>
                </c:pt>
                <c:pt idx="10657">
                  <c:v>5.6862736999999997E-2</c:v>
                </c:pt>
                <c:pt idx="10658">
                  <c:v>5.8604452000000001E-2</c:v>
                </c:pt>
                <c:pt idx="10659">
                  <c:v>6.0174533000000002E-2</c:v>
                </c:pt>
                <c:pt idx="10660">
                  <c:v>6.1785860999999997E-2</c:v>
                </c:pt>
                <c:pt idx="10661">
                  <c:v>6.3243902000000005E-2</c:v>
                </c:pt>
                <c:pt idx="10662">
                  <c:v>6.449038E-2</c:v>
                </c:pt>
                <c:pt idx="10663">
                  <c:v>6.5725564E-2</c:v>
                </c:pt>
                <c:pt idx="10664">
                  <c:v>6.633667E-2</c:v>
                </c:pt>
                <c:pt idx="10665">
                  <c:v>6.6737305999999996E-2</c:v>
                </c:pt>
                <c:pt idx="10666">
                  <c:v>6.6807270000000002E-2</c:v>
                </c:pt>
                <c:pt idx="10667">
                  <c:v>6.6528321000000001E-2</c:v>
                </c:pt>
                <c:pt idx="10668">
                  <c:v>6.6188897999999996E-2</c:v>
                </c:pt>
                <c:pt idx="10669">
                  <c:v>6.5470421000000001E-2</c:v>
                </c:pt>
                <c:pt idx="10670">
                  <c:v>6.4601011999999999E-2</c:v>
                </c:pt>
                <c:pt idx="10671">
                  <c:v>6.3925805000000002E-2</c:v>
                </c:pt>
                <c:pt idx="10672">
                  <c:v>6.3278039999999994E-2</c:v>
                </c:pt>
                <c:pt idx="10673">
                  <c:v>6.2386509999999999E-2</c:v>
                </c:pt>
                <c:pt idx="10674">
                  <c:v>6.1581808000000002E-2</c:v>
                </c:pt>
                <c:pt idx="10675">
                  <c:v>6.0725678999999998E-2</c:v>
                </c:pt>
                <c:pt idx="10676">
                  <c:v>5.9785824000000001E-2</c:v>
                </c:pt>
                <c:pt idx="10677">
                  <c:v>5.8436503000000001E-2</c:v>
                </c:pt>
                <c:pt idx="10678">
                  <c:v>5.6995809000000001E-2</c:v>
                </c:pt>
                <c:pt idx="10679">
                  <c:v>5.5541098999999997E-2</c:v>
                </c:pt>
                <c:pt idx="10680">
                  <c:v>5.3985370999999997E-2</c:v>
                </c:pt>
                <c:pt idx="10681">
                  <c:v>5.2027643999999998E-2</c:v>
                </c:pt>
                <c:pt idx="10682">
                  <c:v>4.9862424000000002E-2</c:v>
                </c:pt>
                <c:pt idx="10683">
                  <c:v>4.7163246999999998E-2</c:v>
                </c:pt>
                <c:pt idx="10684">
                  <c:v>4.4033840999999997E-2</c:v>
                </c:pt>
                <c:pt idx="10685">
                  <c:v>4.0586614999999999E-2</c:v>
                </c:pt>
                <c:pt idx="10686">
                  <c:v>3.6871018999999998E-2</c:v>
                </c:pt>
                <c:pt idx="10687">
                  <c:v>3.2788202000000002E-2</c:v>
                </c:pt>
                <c:pt idx="10688">
                  <c:v>2.8606461E-2</c:v>
                </c:pt>
                <c:pt idx="10689">
                  <c:v>2.4250745000000001E-2</c:v>
                </c:pt>
                <c:pt idx="10690">
                  <c:v>1.9727399E-2</c:v>
                </c:pt>
                <c:pt idx="10691">
                  <c:v>1.5107420999999999E-2</c:v>
                </c:pt>
                <c:pt idx="10692">
                  <c:v>1.0115499E-2</c:v>
                </c:pt>
                <c:pt idx="10693">
                  <c:v>4.9970524999999998E-3</c:v>
                </c:pt>
                <c:pt idx="10694">
                  <c:v>-1.0812346E-4</c:v>
                </c:pt>
                <c:pt idx="10695">
                  <c:v>-5.2202098999999998E-3</c:v>
                </c:pt>
                <c:pt idx="10696">
                  <c:v>-1.0326386999999999E-2</c:v>
                </c:pt>
                <c:pt idx="10697">
                  <c:v>-1.5438521E-2</c:v>
                </c:pt>
                <c:pt idx="10698">
                  <c:v>-2.0544953000000001E-2</c:v>
                </c:pt>
                <c:pt idx="10699">
                  <c:v>-2.5656311000000001E-2</c:v>
                </c:pt>
                <c:pt idx="10700">
                  <c:v>-3.0765094999999999E-2</c:v>
                </c:pt>
                <c:pt idx="10701">
                  <c:v>-3.5871047000000003E-2</c:v>
                </c:pt>
                <c:pt idx="10702">
                  <c:v>-4.0995357000000003E-2</c:v>
                </c:pt>
                <c:pt idx="10703">
                  <c:v>-4.5967145000000001E-2</c:v>
                </c:pt>
                <c:pt idx="10704">
                  <c:v>-5.0737413000000002E-2</c:v>
                </c:pt>
                <c:pt idx="10705">
                  <c:v>-5.5572084000000001E-2</c:v>
                </c:pt>
                <c:pt idx="10706">
                  <c:v>-6.0369461999999999E-2</c:v>
                </c:pt>
                <c:pt idx="10707">
                  <c:v>-6.5071058000000001E-2</c:v>
                </c:pt>
                <c:pt idx="10708">
                  <c:v>-6.9504410000000003E-2</c:v>
                </c:pt>
                <c:pt idx="10709">
                  <c:v>-7.4095643000000003E-2</c:v>
                </c:pt>
                <c:pt idx="10710">
                  <c:v>-7.8391505E-2</c:v>
                </c:pt>
                <c:pt idx="10711">
                  <c:v>-8.2644155999999996E-2</c:v>
                </c:pt>
                <c:pt idx="10712">
                  <c:v>-8.6534995000000003E-2</c:v>
                </c:pt>
                <c:pt idx="10713">
                  <c:v>-8.9965758000000007E-2</c:v>
                </c:pt>
                <c:pt idx="10714">
                  <c:v>-9.3070922E-2</c:v>
                </c:pt>
                <c:pt idx="10715">
                  <c:v>-9.5954271999999993E-2</c:v>
                </c:pt>
                <c:pt idx="10716">
                  <c:v>-9.8279110000000003E-2</c:v>
                </c:pt>
                <c:pt idx="10717">
                  <c:v>-0.10036576</c:v>
                </c:pt>
                <c:pt idx="10718">
                  <c:v>-0.10213622999999999</c:v>
                </c:pt>
                <c:pt idx="10719">
                  <c:v>-0.10354104</c:v>
                </c:pt>
                <c:pt idx="10720">
                  <c:v>-0.10488736999999999</c:v>
                </c:pt>
                <c:pt idx="10721">
                  <c:v>-0.10587152</c:v>
                </c:pt>
                <c:pt idx="10722">
                  <c:v>-0.10643796</c:v>
                </c:pt>
                <c:pt idx="10723">
                  <c:v>-0.1064773</c:v>
                </c:pt>
                <c:pt idx="10724">
                  <c:v>-0.10628525</c:v>
                </c:pt>
                <c:pt idx="10725">
                  <c:v>-0.10574252000000001</c:v>
                </c:pt>
                <c:pt idx="10726">
                  <c:v>-0.10491929</c:v>
                </c:pt>
                <c:pt idx="10727">
                  <c:v>-0.10377249</c:v>
                </c:pt>
                <c:pt idx="10728">
                  <c:v>-0.1023333</c:v>
                </c:pt>
                <c:pt idx="10729">
                  <c:v>-0.10059859</c:v>
                </c:pt>
                <c:pt idx="10730">
                  <c:v>-9.8518701E-2</c:v>
                </c:pt>
                <c:pt idx="10731">
                  <c:v>-9.6337338999999994E-2</c:v>
                </c:pt>
                <c:pt idx="10732">
                  <c:v>-9.3862536999999996E-2</c:v>
                </c:pt>
                <c:pt idx="10733">
                  <c:v>-9.0845789999999996E-2</c:v>
                </c:pt>
                <c:pt idx="10734">
                  <c:v>-8.7595844000000006E-2</c:v>
                </c:pt>
                <c:pt idx="10735">
                  <c:v>-8.4128787999999996E-2</c:v>
                </c:pt>
                <c:pt idx="10736">
                  <c:v>-8.0743149E-2</c:v>
                </c:pt>
                <c:pt idx="10737">
                  <c:v>-7.7296016999999995E-2</c:v>
                </c:pt>
                <c:pt idx="10738">
                  <c:v>-7.3900698000000001E-2</c:v>
                </c:pt>
                <c:pt idx="10739">
                  <c:v>-7.0459580999999993E-2</c:v>
                </c:pt>
                <c:pt idx="10740">
                  <c:v>-6.7060516000000001E-2</c:v>
                </c:pt>
                <c:pt idx="10741">
                  <c:v>-6.3621463000000003E-2</c:v>
                </c:pt>
                <c:pt idx="10742">
                  <c:v>-6.0223003999999997E-2</c:v>
                </c:pt>
                <c:pt idx="10743">
                  <c:v>-5.6776094999999999E-2</c:v>
                </c:pt>
                <c:pt idx="10744">
                  <c:v>-5.3494984000000002E-2</c:v>
                </c:pt>
                <c:pt idx="10745">
                  <c:v>-5.0537394999999999E-2</c:v>
                </c:pt>
                <c:pt idx="10746">
                  <c:v>-4.7747553999999998E-2</c:v>
                </c:pt>
                <c:pt idx="10747">
                  <c:v>-4.4898809999999997E-2</c:v>
                </c:pt>
                <c:pt idx="10748">
                  <c:v>-4.2222837999999999E-2</c:v>
                </c:pt>
                <c:pt idx="10749">
                  <c:v>-3.9875129000000002E-2</c:v>
                </c:pt>
                <c:pt idx="10750">
                  <c:v>-3.7818606999999997E-2</c:v>
                </c:pt>
                <c:pt idx="10751">
                  <c:v>-3.6091933999999999E-2</c:v>
                </c:pt>
                <c:pt idx="10752">
                  <c:v>-3.4515114999999999E-2</c:v>
                </c:pt>
                <c:pt idx="10753">
                  <c:v>-3.3034043999999999E-2</c:v>
                </c:pt>
                <c:pt idx="10754">
                  <c:v>-3.1934393999999998E-2</c:v>
                </c:pt>
                <c:pt idx="10755">
                  <c:v>-3.0945605000000001E-2</c:v>
                </c:pt>
                <c:pt idx="10756">
                  <c:v>-2.9966375E-2</c:v>
                </c:pt>
                <c:pt idx="10757">
                  <c:v>-2.8955583E-2</c:v>
                </c:pt>
                <c:pt idx="10758">
                  <c:v>-2.8113472E-2</c:v>
                </c:pt>
                <c:pt idx="10759">
                  <c:v>-2.7474660000000001E-2</c:v>
                </c:pt>
                <c:pt idx="10760">
                  <c:v>-2.6761296E-2</c:v>
                </c:pt>
                <c:pt idx="10761">
                  <c:v>-2.6128444000000001E-2</c:v>
                </c:pt>
                <c:pt idx="10762">
                  <c:v>-2.5272744E-2</c:v>
                </c:pt>
                <c:pt idx="10763">
                  <c:v>-2.4291073E-2</c:v>
                </c:pt>
                <c:pt idx="10764">
                  <c:v>-2.3156627999999999E-2</c:v>
                </c:pt>
                <c:pt idx="10765">
                  <c:v>-2.1850367999999998E-2</c:v>
                </c:pt>
                <c:pt idx="10766">
                  <c:v>-2.0451619000000001E-2</c:v>
                </c:pt>
                <c:pt idx="10767">
                  <c:v>-1.8678836000000001E-2</c:v>
                </c:pt>
                <c:pt idx="10768">
                  <c:v>-1.6758929999999998E-2</c:v>
                </c:pt>
                <c:pt idx="10769">
                  <c:v>-1.4891588000000001E-2</c:v>
                </c:pt>
                <c:pt idx="10770">
                  <c:v>-1.2832547999999999E-2</c:v>
                </c:pt>
                <c:pt idx="10771">
                  <c:v>-1.0634186E-2</c:v>
                </c:pt>
                <c:pt idx="10772">
                  <c:v>-8.2845001999999994E-3</c:v>
                </c:pt>
                <c:pt idx="10773">
                  <c:v>-5.8725108999999999E-3</c:v>
                </c:pt>
                <c:pt idx="10774">
                  <c:v>-3.7570822000000002E-3</c:v>
                </c:pt>
                <c:pt idx="10775">
                  <c:v>-1.3633981000000001E-3</c:v>
                </c:pt>
                <c:pt idx="10776">
                  <c:v>1.0333822000000001E-3</c:v>
                </c:pt>
                <c:pt idx="10777">
                  <c:v>3.0294000999999998E-3</c:v>
                </c:pt>
                <c:pt idx="10778">
                  <c:v>5.0693999000000003E-3</c:v>
                </c:pt>
                <c:pt idx="10779">
                  <c:v>7.2797518000000004E-3</c:v>
                </c:pt>
                <c:pt idx="10780">
                  <c:v>9.6150621000000002E-3</c:v>
                </c:pt>
                <c:pt idx="10781">
                  <c:v>1.2146571E-2</c:v>
                </c:pt>
                <c:pt idx="10782">
                  <c:v>1.4787565000000001E-2</c:v>
                </c:pt>
                <c:pt idx="10783">
                  <c:v>1.7521377000000001E-2</c:v>
                </c:pt>
                <c:pt idx="10784">
                  <c:v>1.9954032E-2</c:v>
                </c:pt>
                <c:pt idx="10785">
                  <c:v>2.2406668000000001E-2</c:v>
                </c:pt>
                <c:pt idx="10786">
                  <c:v>2.4357943999999999E-2</c:v>
                </c:pt>
                <c:pt idx="10787">
                  <c:v>2.6323249E-2</c:v>
                </c:pt>
                <c:pt idx="10788">
                  <c:v>2.8019999E-2</c:v>
                </c:pt>
                <c:pt idx="10789">
                  <c:v>2.9636275E-2</c:v>
                </c:pt>
                <c:pt idx="10790">
                  <c:v>3.1071674000000001E-2</c:v>
                </c:pt>
                <c:pt idx="10791">
                  <c:v>3.2220624000000003E-2</c:v>
                </c:pt>
                <c:pt idx="10792">
                  <c:v>3.3150929000000003E-2</c:v>
                </c:pt>
                <c:pt idx="10793">
                  <c:v>3.4206135999999998E-2</c:v>
                </c:pt>
                <c:pt idx="10794">
                  <c:v>3.4996739999999998E-2</c:v>
                </c:pt>
                <c:pt idx="10795">
                  <c:v>3.5702769000000002E-2</c:v>
                </c:pt>
                <c:pt idx="10796">
                  <c:v>3.6212959000000003E-2</c:v>
                </c:pt>
                <c:pt idx="10797">
                  <c:v>3.6571692000000003E-2</c:v>
                </c:pt>
                <c:pt idx="10798">
                  <c:v>3.6937828999999998E-2</c:v>
                </c:pt>
                <c:pt idx="10799">
                  <c:v>3.7211640999999997E-2</c:v>
                </c:pt>
                <c:pt idx="10800">
                  <c:v>3.7048876000000001E-2</c:v>
                </c:pt>
                <c:pt idx="10801">
                  <c:v>3.6986193000000001E-2</c:v>
                </c:pt>
                <c:pt idx="10802">
                  <c:v>3.6919941999999997E-2</c:v>
                </c:pt>
                <c:pt idx="10803">
                  <c:v>3.6648743999999997E-2</c:v>
                </c:pt>
                <c:pt idx="10804">
                  <c:v>3.6412029999999998E-2</c:v>
                </c:pt>
                <c:pt idx="10805">
                  <c:v>3.6187248999999998E-2</c:v>
                </c:pt>
                <c:pt idx="10806">
                  <c:v>3.5797483999999997E-2</c:v>
                </c:pt>
                <c:pt idx="10807">
                  <c:v>3.5240237000000001E-2</c:v>
                </c:pt>
                <c:pt idx="10808">
                  <c:v>3.4579594999999998E-2</c:v>
                </c:pt>
                <c:pt idx="10809">
                  <c:v>3.3680524000000003E-2</c:v>
                </c:pt>
                <c:pt idx="10810">
                  <c:v>3.2894025E-2</c:v>
                </c:pt>
                <c:pt idx="10811">
                  <c:v>3.1875270999999997E-2</c:v>
                </c:pt>
                <c:pt idx="10812">
                  <c:v>3.0716182000000002E-2</c:v>
                </c:pt>
                <c:pt idx="10813">
                  <c:v>2.9557202000000001E-2</c:v>
                </c:pt>
                <c:pt idx="10814">
                  <c:v>2.8427734999999999E-2</c:v>
                </c:pt>
                <c:pt idx="10815">
                  <c:v>2.7129985999999998E-2</c:v>
                </c:pt>
                <c:pt idx="10816">
                  <c:v>2.5646306000000001E-2</c:v>
                </c:pt>
                <c:pt idx="10817">
                  <c:v>2.4220828999999999E-2</c:v>
                </c:pt>
                <c:pt idx="10818">
                  <c:v>2.2634909000000002E-2</c:v>
                </c:pt>
                <c:pt idx="10819">
                  <c:v>2.0691240999999999E-2</c:v>
                </c:pt>
                <c:pt idx="10820">
                  <c:v>1.8617629E-2</c:v>
                </c:pt>
                <c:pt idx="10821">
                  <c:v>1.6423466000000001E-2</c:v>
                </c:pt>
                <c:pt idx="10822">
                  <c:v>1.3886065E-2</c:v>
                </c:pt>
                <c:pt idx="10823">
                  <c:v>1.1049239000000001E-2</c:v>
                </c:pt>
                <c:pt idx="10824">
                  <c:v>8.0408835999999997E-3</c:v>
                </c:pt>
                <c:pt idx="10825">
                  <c:v>5.0708537999999996E-3</c:v>
                </c:pt>
                <c:pt idx="10826">
                  <c:v>2.0940491000000002E-3</c:v>
                </c:pt>
                <c:pt idx="10827">
                  <c:v>-1.0188193999999999E-3</c:v>
                </c:pt>
                <c:pt idx="10828">
                  <c:v>-4.3412355999999999E-3</c:v>
                </c:pt>
                <c:pt idx="10829">
                  <c:v>-7.6099126999999997E-3</c:v>
                </c:pt>
                <c:pt idx="10830">
                  <c:v>-1.0674803E-2</c:v>
                </c:pt>
                <c:pt idx="10831">
                  <c:v>-1.3073672E-2</c:v>
                </c:pt>
                <c:pt idx="10832">
                  <c:v>-1.5670138E-2</c:v>
                </c:pt>
                <c:pt idx="10833">
                  <c:v>-1.8058675E-2</c:v>
                </c:pt>
                <c:pt idx="10834">
                  <c:v>-2.0072412000000001E-2</c:v>
                </c:pt>
                <c:pt idx="10835">
                  <c:v>-2.2182047999999999E-2</c:v>
                </c:pt>
                <c:pt idx="10836">
                  <c:v>-2.4110718E-2</c:v>
                </c:pt>
                <c:pt idx="10837">
                  <c:v>-2.5701142999999999E-2</c:v>
                </c:pt>
                <c:pt idx="10838">
                  <c:v>-2.7129489E-2</c:v>
                </c:pt>
                <c:pt idx="10839">
                  <c:v>-2.8597520000000001E-2</c:v>
                </c:pt>
                <c:pt idx="10840">
                  <c:v>-3.0030421000000002E-2</c:v>
                </c:pt>
                <c:pt idx="10841">
                  <c:v>-3.1512427000000003E-2</c:v>
                </c:pt>
                <c:pt idx="10842">
                  <c:v>-3.2809083000000003E-2</c:v>
                </c:pt>
                <c:pt idx="10843">
                  <c:v>-3.3941411999999997E-2</c:v>
                </c:pt>
                <c:pt idx="10844">
                  <c:v>-3.5093592999999999E-2</c:v>
                </c:pt>
                <c:pt idx="10845">
                  <c:v>-3.6264279000000003E-2</c:v>
                </c:pt>
                <c:pt idx="10846">
                  <c:v>-3.7261228E-2</c:v>
                </c:pt>
                <c:pt idx="10847">
                  <c:v>-3.8089908999999998E-2</c:v>
                </c:pt>
                <c:pt idx="10848">
                  <c:v>-3.8803145999999997E-2</c:v>
                </c:pt>
                <c:pt idx="10849">
                  <c:v>-3.9312292999999998E-2</c:v>
                </c:pt>
                <c:pt idx="10850">
                  <c:v>-3.9752421000000003E-2</c:v>
                </c:pt>
                <c:pt idx="10851">
                  <c:v>-3.9819151999999997E-2</c:v>
                </c:pt>
                <c:pt idx="10852">
                  <c:v>-3.9484538999999999E-2</c:v>
                </c:pt>
                <c:pt idx="10853">
                  <c:v>-3.8591118000000001E-2</c:v>
                </c:pt>
                <c:pt idx="10854">
                  <c:v>-3.7486195E-2</c:v>
                </c:pt>
                <c:pt idx="10855">
                  <c:v>-3.6139312E-2</c:v>
                </c:pt>
                <c:pt idx="10856">
                  <c:v>-3.4787832999999997E-2</c:v>
                </c:pt>
                <c:pt idx="10857">
                  <c:v>-3.2958981999999998E-2</c:v>
                </c:pt>
                <c:pt idx="10858">
                  <c:v>-3.1111755000000001E-2</c:v>
                </c:pt>
                <c:pt idx="10859">
                  <c:v>-2.9041652000000001E-2</c:v>
                </c:pt>
                <c:pt idx="10860">
                  <c:v>-2.6715260000000001E-2</c:v>
                </c:pt>
                <c:pt idx="10861">
                  <c:v>-2.4131351999999998E-2</c:v>
                </c:pt>
                <c:pt idx="10862">
                  <c:v>-2.1705371000000001E-2</c:v>
                </c:pt>
                <c:pt idx="10863">
                  <c:v>-1.8983274000000001E-2</c:v>
                </c:pt>
                <c:pt idx="10864">
                  <c:v>-1.6202656999999999E-2</c:v>
                </c:pt>
                <c:pt idx="10865">
                  <c:v>-1.3312581E-2</c:v>
                </c:pt>
                <c:pt idx="10866">
                  <c:v>-1.0714378E-2</c:v>
                </c:pt>
                <c:pt idx="10867">
                  <c:v>-8.0238866999999998E-3</c:v>
                </c:pt>
                <c:pt idx="10868">
                  <c:v>-5.3460571999999996E-3</c:v>
                </c:pt>
                <c:pt idx="10869">
                  <c:v>-2.8576872999999999E-3</c:v>
                </c:pt>
                <c:pt idx="10870">
                  <c:v>-3.5215995E-4</c:v>
                </c:pt>
                <c:pt idx="10871">
                  <c:v>2.1802002999999999E-3</c:v>
                </c:pt>
                <c:pt idx="10872">
                  <c:v>4.5431411999999997E-3</c:v>
                </c:pt>
                <c:pt idx="10873">
                  <c:v>6.5908130000000001E-3</c:v>
                </c:pt>
                <c:pt idx="10874">
                  <c:v>8.4424646999999992E-3</c:v>
                </c:pt>
                <c:pt idx="10875">
                  <c:v>1.0400512000000001E-2</c:v>
                </c:pt>
                <c:pt idx="10876">
                  <c:v>1.2108153E-2</c:v>
                </c:pt>
                <c:pt idx="10877">
                  <c:v>1.3722214999999999E-2</c:v>
                </c:pt>
                <c:pt idx="10878">
                  <c:v>1.5145517000000001E-2</c:v>
                </c:pt>
                <c:pt idx="10879">
                  <c:v>1.6442941999999999E-2</c:v>
                </c:pt>
                <c:pt idx="10880">
                  <c:v>1.7584684E-2</c:v>
                </c:pt>
                <c:pt idx="10881">
                  <c:v>1.8557288000000002E-2</c:v>
                </c:pt>
                <c:pt idx="10882">
                  <c:v>1.9442919999999999E-2</c:v>
                </c:pt>
                <c:pt idx="10883">
                  <c:v>1.9804265000000001E-2</c:v>
                </c:pt>
                <c:pt idx="10884">
                  <c:v>1.9811024E-2</c:v>
                </c:pt>
                <c:pt idx="10885">
                  <c:v>1.9933787000000001E-2</c:v>
                </c:pt>
                <c:pt idx="10886">
                  <c:v>1.9943468999999998E-2</c:v>
                </c:pt>
                <c:pt idx="10887">
                  <c:v>2.0097398999999998E-2</c:v>
                </c:pt>
                <c:pt idx="10888">
                  <c:v>1.9925726000000001E-2</c:v>
                </c:pt>
                <c:pt idx="10889">
                  <c:v>2.0009002000000001E-2</c:v>
                </c:pt>
                <c:pt idx="10890">
                  <c:v>2.0276534999999998E-2</c:v>
                </c:pt>
                <c:pt idx="10891">
                  <c:v>2.0307444000000001E-2</c:v>
                </c:pt>
                <c:pt idx="10892">
                  <c:v>2.0379263000000002E-2</c:v>
                </c:pt>
                <c:pt idx="10893">
                  <c:v>2.0583275000000002E-2</c:v>
                </c:pt>
                <c:pt idx="10894">
                  <c:v>2.0988321000000001E-2</c:v>
                </c:pt>
                <c:pt idx="10895">
                  <c:v>2.1342923999999999E-2</c:v>
                </c:pt>
                <c:pt idx="10896">
                  <c:v>2.1716478000000001E-2</c:v>
                </c:pt>
                <c:pt idx="10897">
                  <c:v>2.2100570999999999E-2</c:v>
                </c:pt>
                <c:pt idx="10898">
                  <c:v>2.2331131000000001E-2</c:v>
                </c:pt>
                <c:pt idx="10899">
                  <c:v>2.2366371999999999E-2</c:v>
                </c:pt>
                <c:pt idx="10900">
                  <c:v>2.2459558000000001E-2</c:v>
                </c:pt>
                <c:pt idx="10901">
                  <c:v>2.2509877000000001E-2</c:v>
                </c:pt>
                <c:pt idx="10902">
                  <c:v>2.2608700999999998E-2</c:v>
                </c:pt>
                <c:pt idx="10903">
                  <c:v>2.252753E-2</c:v>
                </c:pt>
                <c:pt idx="10904">
                  <c:v>2.225512E-2</c:v>
                </c:pt>
                <c:pt idx="10905">
                  <c:v>2.2033939999999998E-2</c:v>
                </c:pt>
                <c:pt idx="10906">
                  <c:v>2.1888492999999998E-2</c:v>
                </c:pt>
                <c:pt idx="10907">
                  <c:v>2.2185710000000001E-2</c:v>
                </c:pt>
                <c:pt idx="10908">
                  <c:v>2.2391694E-2</c:v>
                </c:pt>
                <c:pt idx="10909">
                  <c:v>2.2471870000000001E-2</c:v>
                </c:pt>
                <c:pt idx="10910">
                  <c:v>2.2390856000000001E-2</c:v>
                </c:pt>
                <c:pt idx="10911">
                  <c:v>2.2128741E-2</c:v>
                </c:pt>
                <c:pt idx="10912">
                  <c:v>2.1895153000000001E-2</c:v>
                </c:pt>
                <c:pt idx="10913">
                  <c:v>2.1661579E-2</c:v>
                </c:pt>
                <c:pt idx="10914">
                  <c:v>2.1407599999999999E-2</c:v>
                </c:pt>
                <c:pt idx="10915">
                  <c:v>2.1201778000000001E-2</c:v>
                </c:pt>
                <c:pt idx="10916">
                  <c:v>2.0800644E-2</c:v>
                </c:pt>
                <c:pt idx="10917">
                  <c:v>2.0261786E-2</c:v>
                </c:pt>
                <c:pt idx="10918">
                  <c:v>1.9587151000000001E-2</c:v>
                </c:pt>
                <c:pt idx="10919">
                  <c:v>1.8713674999999999E-2</c:v>
                </c:pt>
                <c:pt idx="10920">
                  <c:v>1.7895699000000001E-2</c:v>
                </c:pt>
                <c:pt idx="10921">
                  <c:v>1.7041876000000001E-2</c:v>
                </c:pt>
                <c:pt idx="10922">
                  <c:v>1.6223922000000002E-2</c:v>
                </c:pt>
                <c:pt idx="10923">
                  <c:v>1.5248530999999999E-2</c:v>
                </c:pt>
                <c:pt idx="10924">
                  <c:v>1.4035588999999999E-2</c:v>
                </c:pt>
                <c:pt idx="10925">
                  <c:v>1.3081449E-2</c:v>
                </c:pt>
                <c:pt idx="10926">
                  <c:v>1.2108904E-2</c:v>
                </c:pt>
                <c:pt idx="10927">
                  <c:v>1.0924134E-2</c:v>
                </c:pt>
                <c:pt idx="10928">
                  <c:v>9.7969552000000005E-3</c:v>
                </c:pt>
                <c:pt idx="10929">
                  <c:v>8.6350704999999996E-3</c:v>
                </c:pt>
                <c:pt idx="10930">
                  <c:v>7.4993956999999997E-3</c:v>
                </c:pt>
                <c:pt idx="10931">
                  <c:v>6.3389594E-3</c:v>
                </c:pt>
                <c:pt idx="10932">
                  <c:v>5.2137060999999998E-3</c:v>
                </c:pt>
                <c:pt idx="10933">
                  <c:v>3.9240051999999996E-3</c:v>
                </c:pt>
                <c:pt idx="10934">
                  <c:v>2.4391475999999998E-3</c:v>
                </c:pt>
                <c:pt idx="10935">
                  <c:v>1.0209864999999999E-3</c:v>
                </c:pt>
                <c:pt idx="10936">
                  <c:v>-4.5540316999999997E-4</c:v>
                </c:pt>
                <c:pt idx="10937">
                  <c:v>-1.8677724999999999E-3</c:v>
                </c:pt>
                <c:pt idx="10938">
                  <c:v>-3.3646155999999998E-3</c:v>
                </c:pt>
                <c:pt idx="10939">
                  <c:v>-4.6318449999999999E-3</c:v>
                </c:pt>
                <c:pt idx="10940">
                  <c:v>-5.7982592999999997E-3</c:v>
                </c:pt>
                <c:pt idx="10941">
                  <c:v>-6.7738242000000004E-3</c:v>
                </c:pt>
                <c:pt idx="10942">
                  <c:v>-7.7297881999999997E-3</c:v>
                </c:pt>
                <c:pt idx="10943">
                  <c:v>-8.9260736000000007E-3</c:v>
                </c:pt>
                <c:pt idx="10944">
                  <c:v>-1.0039245E-2</c:v>
                </c:pt>
                <c:pt idx="10945">
                  <c:v>-1.1215497E-2</c:v>
                </c:pt>
                <c:pt idx="10946">
                  <c:v>-1.2323719E-2</c:v>
                </c:pt>
                <c:pt idx="10947">
                  <c:v>-1.3629492E-2</c:v>
                </c:pt>
                <c:pt idx="10948">
                  <c:v>-1.5091515999999999E-2</c:v>
                </c:pt>
                <c:pt idx="10949">
                  <c:v>-1.6543196E-2</c:v>
                </c:pt>
                <c:pt idx="10950">
                  <c:v>-1.7858588000000002E-2</c:v>
                </c:pt>
                <c:pt idx="10951">
                  <c:v>-1.8957331000000001E-2</c:v>
                </c:pt>
                <c:pt idx="10952">
                  <c:v>-2.0140472999999999E-2</c:v>
                </c:pt>
                <c:pt idx="10953">
                  <c:v>-2.1248143000000001E-2</c:v>
                </c:pt>
                <c:pt idx="10954">
                  <c:v>-2.2442612000000001E-2</c:v>
                </c:pt>
                <c:pt idx="10955">
                  <c:v>-2.3412675000000001E-2</c:v>
                </c:pt>
                <c:pt idx="10956">
                  <c:v>-2.4240428000000001E-2</c:v>
                </c:pt>
                <c:pt idx="10957">
                  <c:v>-2.5071039E-2</c:v>
                </c:pt>
                <c:pt idx="10958">
                  <c:v>-2.5914231999999999E-2</c:v>
                </c:pt>
                <c:pt idx="10959">
                  <c:v>-2.6746197999999999E-2</c:v>
                </c:pt>
                <c:pt idx="10960">
                  <c:v>-2.7471168000000001E-2</c:v>
                </c:pt>
                <c:pt idx="10961">
                  <c:v>-2.7919461E-2</c:v>
                </c:pt>
                <c:pt idx="10962">
                  <c:v>-2.8667334999999999E-2</c:v>
                </c:pt>
                <c:pt idx="10963">
                  <c:v>-2.9343095999999999E-2</c:v>
                </c:pt>
                <c:pt idx="10964">
                  <c:v>-2.9875911000000002E-2</c:v>
                </c:pt>
                <c:pt idx="10965">
                  <c:v>-3.038575E-2</c:v>
                </c:pt>
                <c:pt idx="10966">
                  <c:v>-3.0978107000000001E-2</c:v>
                </c:pt>
                <c:pt idx="10967">
                  <c:v>-3.1196874999999999E-2</c:v>
                </c:pt>
                <c:pt idx="10968">
                  <c:v>-3.1089828E-2</c:v>
                </c:pt>
                <c:pt idx="10969">
                  <c:v>-3.0898839000000001E-2</c:v>
                </c:pt>
                <c:pt idx="10970">
                  <c:v>-3.0464489000000001E-2</c:v>
                </c:pt>
                <c:pt idx="10971">
                  <c:v>-3.0150061999999998E-2</c:v>
                </c:pt>
                <c:pt idx="10972">
                  <c:v>-2.9475815999999998E-2</c:v>
                </c:pt>
                <c:pt idx="10973">
                  <c:v>-2.8293407E-2</c:v>
                </c:pt>
                <c:pt idx="10974">
                  <c:v>-2.6864954999999999E-2</c:v>
                </c:pt>
                <c:pt idx="10975">
                  <c:v>-2.5212518999999999E-2</c:v>
                </c:pt>
                <c:pt idx="10976">
                  <c:v>-2.3673944999999998E-2</c:v>
                </c:pt>
                <c:pt idx="10977">
                  <c:v>-2.1900998000000001E-2</c:v>
                </c:pt>
                <c:pt idx="10978">
                  <c:v>-1.9873963000000001E-2</c:v>
                </c:pt>
                <c:pt idx="10979">
                  <c:v>-1.7575476999999999E-2</c:v>
                </c:pt>
                <c:pt idx="10980">
                  <c:v>-1.5597898000000001E-2</c:v>
                </c:pt>
                <c:pt idx="10981">
                  <c:v>-1.3494457E-2</c:v>
                </c:pt>
                <c:pt idx="10982">
                  <c:v>-1.1467616999999999E-2</c:v>
                </c:pt>
                <c:pt idx="10983">
                  <c:v>-9.2867812000000001E-3</c:v>
                </c:pt>
                <c:pt idx="10984">
                  <c:v>-6.7107062000000004E-3</c:v>
                </c:pt>
                <c:pt idx="10985">
                  <c:v>-4.1032943999999997E-3</c:v>
                </c:pt>
                <c:pt idx="10986">
                  <c:v>-1.072157E-3</c:v>
                </c:pt>
                <c:pt idx="10987">
                  <c:v>2.0417285000000002E-3</c:v>
                </c:pt>
                <c:pt idx="10988">
                  <c:v>5.3033128000000004E-3</c:v>
                </c:pt>
                <c:pt idx="10989">
                  <c:v>8.7849286999999998E-3</c:v>
                </c:pt>
                <c:pt idx="10990">
                  <c:v>1.2154732999999999E-2</c:v>
                </c:pt>
                <c:pt idx="10991">
                  <c:v>1.5673772999999998E-2</c:v>
                </c:pt>
                <c:pt idx="10992">
                  <c:v>1.8739793000000001E-2</c:v>
                </c:pt>
                <c:pt idx="10993">
                  <c:v>2.1825608999999999E-2</c:v>
                </c:pt>
                <c:pt idx="10994">
                  <c:v>2.5322684000000002E-2</c:v>
                </c:pt>
                <c:pt idx="10995">
                  <c:v>2.8722418E-2</c:v>
                </c:pt>
                <c:pt idx="10996">
                  <c:v>3.2156876000000001E-2</c:v>
                </c:pt>
                <c:pt idx="10997">
                  <c:v>3.560895E-2</c:v>
                </c:pt>
                <c:pt idx="10998">
                  <c:v>3.8867250999999998E-2</c:v>
                </c:pt>
                <c:pt idx="10999">
                  <c:v>4.2138016E-2</c:v>
                </c:pt>
                <c:pt idx="11000">
                  <c:v>4.5352035999999998E-2</c:v>
                </c:pt>
                <c:pt idx="11001">
                  <c:v>4.7942810000000002E-2</c:v>
                </c:pt>
                <c:pt idx="11002">
                  <c:v>5.0370687999999997E-2</c:v>
                </c:pt>
                <c:pt idx="11003">
                  <c:v>5.2367661000000003E-2</c:v>
                </c:pt>
                <c:pt idx="11004">
                  <c:v>5.4298220000000001E-2</c:v>
                </c:pt>
                <c:pt idx="11005">
                  <c:v>5.6181826999999997E-2</c:v>
                </c:pt>
                <c:pt idx="11006">
                  <c:v>5.8120642E-2</c:v>
                </c:pt>
                <c:pt idx="11007">
                  <c:v>5.9998582000000002E-2</c:v>
                </c:pt>
                <c:pt idx="11008">
                  <c:v>6.1953165999999997E-2</c:v>
                </c:pt>
                <c:pt idx="11009">
                  <c:v>6.3692937000000005E-2</c:v>
                </c:pt>
                <c:pt idx="11010">
                  <c:v>6.5281935999999999E-2</c:v>
                </c:pt>
                <c:pt idx="11011">
                  <c:v>6.6879875000000005E-2</c:v>
                </c:pt>
                <c:pt idx="11012">
                  <c:v>6.8497093999999994E-2</c:v>
                </c:pt>
                <c:pt idx="11013">
                  <c:v>6.9962980999999994E-2</c:v>
                </c:pt>
                <c:pt idx="11014">
                  <c:v>7.1207590000000001E-2</c:v>
                </c:pt>
                <c:pt idx="11015">
                  <c:v>7.2690696999999999E-2</c:v>
                </c:pt>
                <c:pt idx="11016">
                  <c:v>7.4067996999999997E-2</c:v>
                </c:pt>
                <c:pt idx="11017">
                  <c:v>7.4800918999999993E-2</c:v>
                </c:pt>
                <c:pt idx="11018">
                  <c:v>7.5702749999999999E-2</c:v>
                </c:pt>
                <c:pt idx="11019">
                  <c:v>7.6425142000000001E-2</c:v>
                </c:pt>
                <c:pt idx="11020">
                  <c:v>7.6633432000000001E-2</c:v>
                </c:pt>
                <c:pt idx="11021">
                  <c:v>7.6434738000000002E-2</c:v>
                </c:pt>
                <c:pt idx="11022">
                  <c:v>7.5825621999999995E-2</c:v>
                </c:pt>
                <c:pt idx="11023">
                  <c:v>7.5355011E-2</c:v>
                </c:pt>
                <c:pt idx="11024">
                  <c:v>7.4783482999999998E-2</c:v>
                </c:pt>
                <c:pt idx="11025">
                  <c:v>7.4193177999999999E-2</c:v>
                </c:pt>
                <c:pt idx="11026">
                  <c:v>7.3109156999999994E-2</c:v>
                </c:pt>
                <c:pt idx="11027">
                  <c:v>7.2174760000000004E-2</c:v>
                </c:pt>
                <c:pt idx="11028">
                  <c:v>7.1189432999999996E-2</c:v>
                </c:pt>
                <c:pt idx="11029">
                  <c:v>7.0055249E-2</c:v>
                </c:pt>
                <c:pt idx="11030">
                  <c:v>6.8775398000000001E-2</c:v>
                </c:pt>
                <c:pt idx="11031">
                  <c:v>6.7311988000000003E-2</c:v>
                </c:pt>
                <c:pt idx="11032">
                  <c:v>6.5892689000000004E-2</c:v>
                </c:pt>
                <c:pt idx="11033">
                  <c:v>6.4335133000000003E-2</c:v>
                </c:pt>
                <c:pt idx="11034">
                  <c:v>6.2392244999999999E-2</c:v>
                </c:pt>
                <c:pt idx="11035">
                  <c:v>6.0349048000000002E-2</c:v>
                </c:pt>
                <c:pt idx="11036">
                  <c:v>5.8251486999999998E-2</c:v>
                </c:pt>
                <c:pt idx="11037">
                  <c:v>5.6389403999999997E-2</c:v>
                </c:pt>
                <c:pt idx="11038">
                  <c:v>5.4393252000000003E-2</c:v>
                </c:pt>
                <c:pt idx="11039">
                  <c:v>5.1817862999999999E-2</c:v>
                </c:pt>
                <c:pt idx="11040">
                  <c:v>4.9152920000000003E-2</c:v>
                </c:pt>
                <c:pt idx="11041">
                  <c:v>4.6601120000000003E-2</c:v>
                </c:pt>
                <c:pt idx="11042">
                  <c:v>4.4440746000000003E-2</c:v>
                </c:pt>
                <c:pt idx="11043">
                  <c:v>4.2376402000000001E-2</c:v>
                </c:pt>
                <c:pt idx="11044">
                  <c:v>4.0356037999999997E-2</c:v>
                </c:pt>
                <c:pt idx="11045">
                  <c:v>3.8124868999999999E-2</c:v>
                </c:pt>
                <c:pt idx="11046">
                  <c:v>3.6007393999999998E-2</c:v>
                </c:pt>
                <c:pt idx="11047">
                  <c:v>3.4503378000000001E-2</c:v>
                </c:pt>
                <c:pt idx="11048">
                  <c:v>3.3040225999999999E-2</c:v>
                </c:pt>
                <c:pt idx="11049">
                  <c:v>3.1639184000000001E-2</c:v>
                </c:pt>
                <c:pt idx="11050">
                  <c:v>3.0172511999999999E-2</c:v>
                </c:pt>
                <c:pt idx="11051">
                  <c:v>2.8773905999999998E-2</c:v>
                </c:pt>
                <c:pt idx="11052">
                  <c:v>2.7304248999999999E-2</c:v>
                </c:pt>
                <c:pt idx="11053">
                  <c:v>2.5911047999999999E-2</c:v>
                </c:pt>
                <c:pt idx="11054">
                  <c:v>2.4434230000000001E-2</c:v>
                </c:pt>
                <c:pt idx="11055">
                  <c:v>2.3052699999999999E-2</c:v>
                </c:pt>
                <c:pt idx="11056">
                  <c:v>2.1557214000000002E-2</c:v>
                </c:pt>
                <c:pt idx="11057">
                  <c:v>2.0216913999999999E-2</c:v>
                </c:pt>
                <c:pt idx="11058">
                  <c:v>1.8433471999999999E-2</c:v>
                </c:pt>
                <c:pt idx="11059">
                  <c:v>1.6375833999999999E-2</c:v>
                </c:pt>
                <c:pt idx="11060">
                  <c:v>1.428624E-2</c:v>
                </c:pt>
                <c:pt idx="11061">
                  <c:v>1.2422091E-2</c:v>
                </c:pt>
                <c:pt idx="11062">
                  <c:v>1.0548727000000001E-2</c:v>
                </c:pt>
                <c:pt idx="11063">
                  <c:v>8.3554256000000007E-3</c:v>
                </c:pt>
                <c:pt idx="11064">
                  <c:v>5.8181941999999997E-3</c:v>
                </c:pt>
                <c:pt idx="11065">
                  <c:v>3.1648536999999998E-3</c:v>
                </c:pt>
                <c:pt idx="11066">
                  <c:v>4.6735325999999999E-4</c:v>
                </c:pt>
                <c:pt idx="11067">
                  <c:v>-2.0184671E-3</c:v>
                </c:pt>
                <c:pt idx="11068">
                  <c:v>-4.3713796999999997E-3</c:v>
                </c:pt>
                <c:pt idx="11069">
                  <c:v>-6.6912101E-3</c:v>
                </c:pt>
                <c:pt idx="11070">
                  <c:v>-9.1083850999999997E-3</c:v>
                </c:pt>
                <c:pt idx="11071">
                  <c:v>-1.1123732000000001E-2</c:v>
                </c:pt>
                <c:pt idx="11072">
                  <c:v>-1.2967635E-2</c:v>
                </c:pt>
                <c:pt idx="11073">
                  <c:v>-1.5071045999999999E-2</c:v>
                </c:pt>
                <c:pt idx="11074">
                  <c:v>-1.7080268999999999E-2</c:v>
                </c:pt>
                <c:pt idx="11075">
                  <c:v>-1.9278573E-2</c:v>
                </c:pt>
                <c:pt idx="11076">
                  <c:v>-2.1665223000000001E-2</c:v>
                </c:pt>
                <c:pt idx="11077">
                  <c:v>-2.3979575E-2</c:v>
                </c:pt>
                <c:pt idx="11078">
                  <c:v>-2.6366825999999999E-2</c:v>
                </c:pt>
                <c:pt idx="11079">
                  <c:v>-2.8668419000000001E-2</c:v>
                </c:pt>
                <c:pt idx="11080">
                  <c:v>-3.1076209E-2</c:v>
                </c:pt>
                <c:pt idx="11081">
                  <c:v>-3.3339584999999998E-2</c:v>
                </c:pt>
                <c:pt idx="11082">
                  <c:v>-3.5923054000000003E-2</c:v>
                </c:pt>
                <c:pt idx="11083">
                  <c:v>-3.8379359000000002E-2</c:v>
                </c:pt>
                <c:pt idx="11084">
                  <c:v>-4.089798E-2</c:v>
                </c:pt>
                <c:pt idx="11085">
                  <c:v>-4.3525009000000003E-2</c:v>
                </c:pt>
                <c:pt idx="11086">
                  <c:v>-4.6378518000000001E-2</c:v>
                </c:pt>
                <c:pt idx="11087">
                  <c:v>-4.9163386000000003E-2</c:v>
                </c:pt>
                <c:pt idx="11088">
                  <c:v>-5.1967381999999999E-2</c:v>
                </c:pt>
                <c:pt idx="11089">
                  <c:v>-5.4914096000000003E-2</c:v>
                </c:pt>
                <c:pt idx="11090">
                  <c:v>-5.7942687E-2</c:v>
                </c:pt>
                <c:pt idx="11091">
                  <c:v>-6.0530977999999999E-2</c:v>
                </c:pt>
                <c:pt idx="11092">
                  <c:v>-6.3161589000000004E-2</c:v>
                </c:pt>
                <c:pt idx="11093">
                  <c:v>-6.6027293000000001E-2</c:v>
                </c:pt>
                <c:pt idx="11094">
                  <c:v>-6.8662396000000001E-2</c:v>
                </c:pt>
                <c:pt idx="11095">
                  <c:v>-7.1053584000000003E-2</c:v>
                </c:pt>
                <c:pt idx="11096">
                  <c:v>-7.3025247000000001E-2</c:v>
                </c:pt>
                <c:pt idx="11097">
                  <c:v>-7.5097224000000004E-2</c:v>
                </c:pt>
                <c:pt idx="11098">
                  <c:v>-7.7159661000000004E-2</c:v>
                </c:pt>
                <c:pt idx="11099">
                  <c:v>-7.8917822999999998E-2</c:v>
                </c:pt>
                <c:pt idx="11100">
                  <c:v>-8.0276208000000002E-2</c:v>
                </c:pt>
                <c:pt idx="11101">
                  <c:v>-8.1726102999999994E-2</c:v>
                </c:pt>
                <c:pt idx="11102">
                  <c:v>-8.3157725000000002E-2</c:v>
                </c:pt>
                <c:pt idx="11103">
                  <c:v>-8.4430471000000007E-2</c:v>
                </c:pt>
                <c:pt idx="11104">
                  <c:v>-8.5558428000000006E-2</c:v>
                </c:pt>
                <c:pt idx="11105">
                  <c:v>-8.6509472000000004E-2</c:v>
                </c:pt>
                <c:pt idx="11106">
                  <c:v>-8.7471548999999996E-2</c:v>
                </c:pt>
                <c:pt idx="11107">
                  <c:v>-8.8458936000000002E-2</c:v>
                </c:pt>
                <c:pt idx="11108">
                  <c:v>-8.940149E-2</c:v>
                </c:pt>
                <c:pt idx="11109">
                  <c:v>-9.0297652000000006E-2</c:v>
                </c:pt>
                <c:pt idx="11110">
                  <c:v>-9.0715320000000002E-2</c:v>
                </c:pt>
                <c:pt idx="11111">
                  <c:v>-9.1158084E-2</c:v>
                </c:pt>
                <c:pt idx="11112">
                  <c:v>-9.1290569000000002E-2</c:v>
                </c:pt>
                <c:pt idx="11113">
                  <c:v>-9.1438811999999994E-2</c:v>
                </c:pt>
                <c:pt idx="11114">
                  <c:v>-9.1123883000000003E-2</c:v>
                </c:pt>
                <c:pt idx="11115">
                  <c:v>-9.0613932999999994E-2</c:v>
                </c:pt>
                <c:pt idx="11116">
                  <c:v>-8.9842529000000004E-2</c:v>
                </c:pt>
                <c:pt idx="11117">
                  <c:v>-8.9056772000000006E-2</c:v>
                </c:pt>
                <c:pt idx="11118">
                  <c:v>-8.7934686999999997E-2</c:v>
                </c:pt>
                <c:pt idx="11119">
                  <c:v>-8.7007343000000001E-2</c:v>
                </c:pt>
                <c:pt idx="11120">
                  <c:v>-8.5891348000000006E-2</c:v>
                </c:pt>
                <c:pt idx="11121">
                  <c:v>-8.4993568000000005E-2</c:v>
                </c:pt>
                <c:pt idx="11122">
                  <c:v>-8.3592516000000006E-2</c:v>
                </c:pt>
                <c:pt idx="11123">
                  <c:v>-8.2131672000000003E-2</c:v>
                </c:pt>
                <c:pt idx="11124">
                  <c:v>-8.0683225999999997E-2</c:v>
                </c:pt>
                <c:pt idx="11125">
                  <c:v>-7.9034270000000004E-2</c:v>
                </c:pt>
                <c:pt idx="11126">
                  <c:v>-7.7417649000000005E-2</c:v>
                </c:pt>
                <c:pt idx="11127">
                  <c:v>-7.5816664000000006E-2</c:v>
                </c:pt>
                <c:pt idx="11128">
                  <c:v>-7.3939852E-2</c:v>
                </c:pt>
                <c:pt idx="11129">
                  <c:v>-7.1464259000000002E-2</c:v>
                </c:pt>
                <c:pt idx="11130">
                  <c:v>-6.9088094000000003E-2</c:v>
                </c:pt>
                <c:pt idx="11131">
                  <c:v>-6.6865746000000004E-2</c:v>
                </c:pt>
                <c:pt idx="11132">
                  <c:v>-6.4644917999999996E-2</c:v>
                </c:pt>
                <c:pt idx="11133">
                  <c:v>-6.2377297999999998E-2</c:v>
                </c:pt>
                <c:pt idx="11134">
                  <c:v>-6.0322645000000001E-2</c:v>
                </c:pt>
                <c:pt idx="11135">
                  <c:v>-5.8250837E-2</c:v>
                </c:pt>
                <c:pt idx="11136">
                  <c:v>-5.6119084999999999E-2</c:v>
                </c:pt>
                <c:pt idx="11137">
                  <c:v>-5.4234326999999999E-2</c:v>
                </c:pt>
                <c:pt idx="11138">
                  <c:v>-5.2393418999999997E-2</c:v>
                </c:pt>
                <c:pt idx="11139">
                  <c:v>-5.0866055E-2</c:v>
                </c:pt>
                <c:pt idx="11140">
                  <c:v>-4.9031111000000002E-2</c:v>
                </c:pt>
                <c:pt idx="11141">
                  <c:v>-4.7132069999999998E-2</c:v>
                </c:pt>
                <c:pt idx="11142">
                  <c:v>-4.502097E-2</c:v>
                </c:pt>
                <c:pt idx="11143">
                  <c:v>-4.2913409999999999E-2</c:v>
                </c:pt>
                <c:pt idx="11144">
                  <c:v>-4.0912932999999999E-2</c:v>
                </c:pt>
                <c:pt idx="11145">
                  <c:v>-3.8444195E-2</c:v>
                </c:pt>
                <c:pt idx="11146">
                  <c:v>-3.5955679999999997E-2</c:v>
                </c:pt>
                <c:pt idx="11147">
                  <c:v>-3.3196174000000002E-2</c:v>
                </c:pt>
                <c:pt idx="11148">
                  <c:v>-3.0530366999999999E-2</c:v>
                </c:pt>
                <c:pt idx="11149">
                  <c:v>-2.7700102000000001E-2</c:v>
                </c:pt>
                <c:pt idx="11150">
                  <c:v>-2.4613431000000002E-2</c:v>
                </c:pt>
                <c:pt idx="11151">
                  <c:v>-2.1820031E-2</c:v>
                </c:pt>
                <c:pt idx="11152">
                  <c:v>-1.9056574999999999E-2</c:v>
                </c:pt>
                <c:pt idx="11153">
                  <c:v>-1.6482614999999999E-2</c:v>
                </c:pt>
                <c:pt idx="11154">
                  <c:v>-1.3338407E-2</c:v>
                </c:pt>
                <c:pt idx="11155">
                  <c:v>-1.0534513000000001E-2</c:v>
                </c:pt>
                <c:pt idx="11156">
                  <c:v>-7.7628771999999997E-3</c:v>
                </c:pt>
                <c:pt idx="11157">
                  <c:v>-4.34937E-3</c:v>
                </c:pt>
                <c:pt idx="11158">
                  <c:v>-1.0795054000000001E-3</c:v>
                </c:pt>
                <c:pt idx="11159">
                  <c:v>2.2269903E-3</c:v>
                </c:pt>
                <c:pt idx="11160">
                  <c:v>5.5764083000000002E-3</c:v>
                </c:pt>
                <c:pt idx="11161">
                  <c:v>8.6930246999999995E-3</c:v>
                </c:pt>
                <c:pt idx="11162">
                  <c:v>1.1756792E-2</c:v>
                </c:pt>
                <c:pt idx="11163">
                  <c:v>1.4528483999999999E-2</c:v>
                </c:pt>
                <c:pt idx="11164">
                  <c:v>1.7588678E-2</c:v>
                </c:pt>
                <c:pt idx="11165">
                  <c:v>2.0617351999999999E-2</c:v>
                </c:pt>
                <c:pt idx="11166">
                  <c:v>2.3418754E-2</c:v>
                </c:pt>
                <c:pt idx="11167">
                  <c:v>2.6467463E-2</c:v>
                </c:pt>
                <c:pt idx="11168">
                  <c:v>2.9381799E-2</c:v>
                </c:pt>
                <c:pt idx="11169">
                  <c:v>3.1702169000000002E-2</c:v>
                </c:pt>
                <c:pt idx="11170">
                  <c:v>3.3963735000000002E-2</c:v>
                </c:pt>
                <c:pt idx="11171">
                  <c:v>3.6085214999999997E-2</c:v>
                </c:pt>
                <c:pt idx="11172">
                  <c:v>3.7715044000000003E-2</c:v>
                </c:pt>
                <c:pt idx="11173">
                  <c:v>3.8994176999999998E-2</c:v>
                </c:pt>
                <c:pt idx="11174">
                  <c:v>4.0247979000000003E-2</c:v>
                </c:pt>
                <c:pt idx="11175">
                  <c:v>4.1053355E-2</c:v>
                </c:pt>
                <c:pt idx="11176">
                  <c:v>4.1921251999999999E-2</c:v>
                </c:pt>
                <c:pt idx="11177">
                  <c:v>4.3007953000000002E-2</c:v>
                </c:pt>
                <c:pt idx="11178">
                  <c:v>4.3753061000000003E-2</c:v>
                </c:pt>
                <c:pt idx="11179">
                  <c:v>4.3970598E-2</c:v>
                </c:pt>
                <c:pt idx="11180">
                  <c:v>4.3959111000000002E-2</c:v>
                </c:pt>
                <c:pt idx="11181">
                  <c:v>4.3589002000000002E-2</c:v>
                </c:pt>
                <c:pt idx="11182">
                  <c:v>4.2954609999999997E-2</c:v>
                </c:pt>
                <c:pt idx="11183">
                  <c:v>4.2108879000000002E-2</c:v>
                </c:pt>
                <c:pt idx="11184">
                  <c:v>4.1362379999999997E-2</c:v>
                </c:pt>
                <c:pt idx="11185">
                  <c:v>4.0396855000000002E-2</c:v>
                </c:pt>
                <c:pt idx="11186">
                  <c:v>3.9270647999999998E-2</c:v>
                </c:pt>
                <c:pt idx="11187">
                  <c:v>3.8187671999999999E-2</c:v>
                </c:pt>
                <c:pt idx="11188">
                  <c:v>3.6940026000000001E-2</c:v>
                </c:pt>
                <c:pt idx="11189">
                  <c:v>3.5499928E-2</c:v>
                </c:pt>
                <c:pt idx="11190">
                  <c:v>3.4118258999999998E-2</c:v>
                </c:pt>
                <c:pt idx="11191">
                  <c:v>3.2695976000000002E-2</c:v>
                </c:pt>
                <c:pt idx="11192">
                  <c:v>3.1306513000000001E-2</c:v>
                </c:pt>
                <c:pt idx="11193">
                  <c:v>2.9890391999999998E-2</c:v>
                </c:pt>
                <c:pt idx="11194">
                  <c:v>2.8496601E-2</c:v>
                </c:pt>
                <c:pt idx="11195">
                  <c:v>2.7085624999999999E-2</c:v>
                </c:pt>
                <c:pt idx="11196">
                  <c:v>2.5687275999999998E-2</c:v>
                </c:pt>
                <c:pt idx="11197">
                  <c:v>2.4282776999999998E-2</c:v>
                </c:pt>
                <c:pt idx="11198">
                  <c:v>2.2876943E-2</c:v>
                </c:pt>
                <c:pt idx="11199">
                  <c:v>2.1485238E-2</c:v>
                </c:pt>
                <c:pt idx="11200">
                  <c:v>2.0054941E-2</c:v>
                </c:pt>
                <c:pt idx="11201">
                  <c:v>1.8816228000000001E-2</c:v>
                </c:pt>
                <c:pt idx="11202">
                  <c:v>1.7606538000000001E-2</c:v>
                </c:pt>
                <c:pt idx="11203">
                  <c:v>1.6140827E-2</c:v>
                </c:pt>
                <c:pt idx="11204">
                  <c:v>1.4899034E-2</c:v>
                </c:pt>
                <c:pt idx="11205">
                  <c:v>1.3941235E-2</c:v>
                </c:pt>
                <c:pt idx="11206">
                  <c:v>1.3316072999999999E-2</c:v>
                </c:pt>
                <c:pt idx="11207">
                  <c:v>1.2855923E-2</c:v>
                </c:pt>
                <c:pt idx="11208">
                  <c:v>1.2325218000000001E-2</c:v>
                </c:pt>
                <c:pt idx="11209">
                  <c:v>1.2006187999999999E-2</c:v>
                </c:pt>
                <c:pt idx="11210">
                  <c:v>1.1801824000000001E-2</c:v>
                </c:pt>
                <c:pt idx="11211">
                  <c:v>1.1785184000000001E-2</c:v>
                </c:pt>
                <c:pt idx="11212">
                  <c:v>1.1768522999999999E-2</c:v>
                </c:pt>
                <c:pt idx="11213">
                  <c:v>1.1681267E-2</c:v>
                </c:pt>
                <c:pt idx="11214">
                  <c:v>1.1851807000000001E-2</c:v>
                </c:pt>
                <c:pt idx="11215">
                  <c:v>1.2068274E-2</c:v>
                </c:pt>
                <c:pt idx="11216">
                  <c:v>1.2561833999999999E-2</c:v>
                </c:pt>
                <c:pt idx="11217">
                  <c:v>1.2929970000000001E-2</c:v>
                </c:pt>
                <c:pt idx="11218">
                  <c:v>1.3397266999999999E-2</c:v>
                </c:pt>
                <c:pt idx="11219">
                  <c:v>1.3779648E-2</c:v>
                </c:pt>
                <c:pt idx="11220">
                  <c:v>1.4239030999999999E-2</c:v>
                </c:pt>
                <c:pt idx="11221">
                  <c:v>1.4626709E-2</c:v>
                </c:pt>
                <c:pt idx="11222">
                  <c:v>1.5086112E-2</c:v>
                </c:pt>
                <c:pt idx="11223">
                  <c:v>1.5463971999999999E-2</c:v>
                </c:pt>
                <c:pt idx="11224">
                  <c:v>1.6057612999999998E-2</c:v>
                </c:pt>
                <c:pt idx="11225">
                  <c:v>1.6802213999999999E-2</c:v>
                </c:pt>
                <c:pt idx="11226">
                  <c:v>1.7647619E-2</c:v>
                </c:pt>
                <c:pt idx="11227">
                  <c:v>1.8798220000000001E-2</c:v>
                </c:pt>
                <c:pt idx="11228">
                  <c:v>1.9463920999999999E-2</c:v>
                </c:pt>
                <c:pt idx="11229">
                  <c:v>2.0168783999999999E-2</c:v>
                </c:pt>
                <c:pt idx="11230">
                  <c:v>2.1135363000000001E-2</c:v>
                </c:pt>
                <c:pt idx="11231">
                  <c:v>2.1934625999999999E-2</c:v>
                </c:pt>
                <c:pt idx="11232">
                  <c:v>2.2954593999999998E-2</c:v>
                </c:pt>
                <c:pt idx="11233">
                  <c:v>2.3537011E-2</c:v>
                </c:pt>
                <c:pt idx="11234">
                  <c:v>2.4552579000000001E-2</c:v>
                </c:pt>
                <c:pt idx="11235">
                  <c:v>2.5263131000000001E-2</c:v>
                </c:pt>
                <c:pt idx="11236">
                  <c:v>2.5657967E-2</c:v>
                </c:pt>
                <c:pt idx="11237">
                  <c:v>2.6112588999999999E-2</c:v>
                </c:pt>
                <c:pt idx="11238">
                  <c:v>2.6279634E-2</c:v>
                </c:pt>
                <c:pt idx="11239">
                  <c:v>2.5879447E-2</c:v>
                </c:pt>
                <c:pt idx="11240">
                  <c:v>2.5297507E-2</c:v>
                </c:pt>
                <c:pt idx="11241">
                  <c:v>2.4419085E-2</c:v>
                </c:pt>
                <c:pt idx="11242">
                  <c:v>2.38528E-2</c:v>
                </c:pt>
                <c:pt idx="11243">
                  <c:v>2.3225747000000001E-2</c:v>
                </c:pt>
                <c:pt idx="11244">
                  <c:v>2.2296336E-2</c:v>
                </c:pt>
                <c:pt idx="11245">
                  <c:v>2.1153478E-2</c:v>
                </c:pt>
                <c:pt idx="11246">
                  <c:v>2.0109999E-2</c:v>
                </c:pt>
                <c:pt idx="11247">
                  <c:v>1.8968796999999999E-2</c:v>
                </c:pt>
                <c:pt idx="11248">
                  <c:v>1.7940442000000001E-2</c:v>
                </c:pt>
                <c:pt idx="11249">
                  <c:v>1.6665715000000001E-2</c:v>
                </c:pt>
                <c:pt idx="11250">
                  <c:v>1.5281499E-2</c:v>
                </c:pt>
                <c:pt idx="11251">
                  <c:v>1.3881472000000001E-2</c:v>
                </c:pt>
                <c:pt idx="11252">
                  <c:v>1.2391446E-2</c:v>
                </c:pt>
                <c:pt idx="11253">
                  <c:v>1.0487102999999999E-2</c:v>
                </c:pt>
                <c:pt idx="11254">
                  <c:v>8.3754724999999999E-3</c:v>
                </c:pt>
                <c:pt idx="11255">
                  <c:v>5.9636769000000001E-3</c:v>
                </c:pt>
                <c:pt idx="11256">
                  <c:v>3.8889822000000001E-3</c:v>
                </c:pt>
                <c:pt idx="11257">
                  <c:v>1.6966946999999999E-3</c:v>
                </c:pt>
                <c:pt idx="11258">
                  <c:v>-5.8041104999999999E-4</c:v>
                </c:pt>
                <c:pt idx="11259">
                  <c:v>-2.9660934000000001E-3</c:v>
                </c:pt>
                <c:pt idx="11260">
                  <c:v>-4.9242058000000003E-3</c:v>
                </c:pt>
                <c:pt idx="11261">
                  <c:v>-6.7446177000000003E-3</c:v>
                </c:pt>
                <c:pt idx="11262">
                  <c:v>-8.7798674000000004E-3</c:v>
                </c:pt>
                <c:pt idx="11263">
                  <c:v>-1.0789384000000001E-2</c:v>
                </c:pt>
                <c:pt idx="11264">
                  <c:v>-1.2764859999999999E-2</c:v>
                </c:pt>
                <c:pt idx="11265">
                  <c:v>-1.4944544000000001E-2</c:v>
                </c:pt>
                <c:pt idx="11266">
                  <c:v>-1.7125623999999999E-2</c:v>
                </c:pt>
                <c:pt idx="11267">
                  <c:v>-1.9096078999999998E-2</c:v>
                </c:pt>
                <c:pt idx="11268">
                  <c:v>-2.1115607000000002E-2</c:v>
                </c:pt>
                <c:pt idx="11269">
                  <c:v>-2.3119006000000001E-2</c:v>
                </c:pt>
                <c:pt idx="11270">
                  <c:v>-2.5114349000000001E-2</c:v>
                </c:pt>
                <c:pt idx="11271">
                  <c:v>-2.7147487000000001E-2</c:v>
                </c:pt>
                <c:pt idx="11272">
                  <c:v>-2.8988835000000001E-2</c:v>
                </c:pt>
                <c:pt idx="11273">
                  <c:v>-3.0678533000000001E-2</c:v>
                </c:pt>
                <c:pt idx="11274">
                  <c:v>-3.2234644E-2</c:v>
                </c:pt>
                <c:pt idx="11275">
                  <c:v>-3.3582280999999999E-2</c:v>
                </c:pt>
                <c:pt idx="11276">
                  <c:v>-3.4976225999999999E-2</c:v>
                </c:pt>
                <c:pt idx="11277">
                  <c:v>-3.6478352999999998E-2</c:v>
                </c:pt>
                <c:pt idx="11278">
                  <c:v>-3.8240508999999999E-2</c:v>
                </c:pt>
                <c:pt idx="11279">
                  <c:v>-3.9857378999999998E-2</c:v>
                </c:pt>
                <c:pt idx="11280">
                  <c:v>-4.1772868999999997E-2</c:v>
                </c:pt>
                <c:pt idx="11281">
                  <c:v>-4.3477122999999999E-2</c:v>
                </c:pt>
                <c:pt idx="11282">
                  <c:v>-4.4919739E-2</c:v>
                </c:pt>
                <c:pt idx="11283">
                  <c:v>-4.6725928E-2</c:v>
                </c:pt>
                <c:pt idx="11284">
                  <c:v>-4.8181085999999998E-2</c:v>
                </c:pt>
                <c:pt idx="11285">
                  <c:v>-4.9746497000000001E-2</c:v>
                </c:pt>
                <c:pt idx="11286">
                  <c:v>-5.1301009000000002E-2</c:v>
                </c:pt>
                <c:pt idx="11287">
                  <c:v>-5.2650748999999997E-2</c:v>
                </c:pt>
                <c:pt idx="11288">
                  <c:v>-5.4043103000000002E-2</c:v>
                </c:pt>
                <c:pt idx="11289">
                  <c:v>-5.5421468000000002E-2</c:v>
                </c:pt>
                <c:pt idx="11290">
                  <c:v>-5.6794642999999999E-2</c:v>
                </c:pt>
                <c:pt idx="11291">
                  <c:v>-5.8196678000000002E-2</c:v>
                </c:pt>
                <c:pt idx="11292">
                  <c:v>-5.9428017999999999E-2</c:v>
                </c:pt>
                <c:pt idx="11293">
                  <c:v>-6.0482923000000001E-2</c:v>
                </c:pt>
                <c:pt idx="11294">
                  <c:v>-6.1563712E-2</c:v>
                </c:pt>
                <c:pt idx="11295">
                  <c:v>-6.2764335000000004E-2</c:v>
                </c:pt>
                <c:pt idx="11296">
                  <c:v>-6.4208083999999999E-2</c:v>
                </c:pt>
                <c:pt idx="11297">
                  <c:v>-6.5410487000000003E-2</c:v>
                </c:pt>
                <c:pt idx="11298">
                  <c:v>-6.6488823000000002E-2</c:v>
                </c:pt>
                <c:pt idx="11299">
                  <c:v>-6.7444528000000004E-2</c:v>
                </c:pt>
                <c:pt idx="11300">
                  <c:v>-6.8026759000000006E-2</c:v>
                </c:pt>
                <c:pt idx="11301">
                  <c:v>-6.8501155999999994E-2</c:v>
                </c:pt>
                <c:pt idx="11302">
                  <c:v>-6.8830415000000006E-2</c:v>
                </c:pt>
                <c:pt idx="11303">
                  <c:v>-6.8965964000000005E-2</c:v>
                </c:pt>
                <c:pt idx="11304">
                  <c:v>-6.9039717E-2</c:v>
                </c:pt>
                <c:pt idx="11305">
                  <c:v>-6.8681572999999996E-2</c:v>
                </c:pt>
                <c:pt idx="11306">
                  <c:v>-6.8275857999999995E-2</c:v>
                </c:pt>
                <c:pt idx="11307">
                  <c:v>-6.7655056000000005E-2</c:v>
                </c:pt>
                <c:pt idx="11308">
                  <c:v>-6.6909831000000003E-2</c:v>
                </c:pt>
                <c:pt idx="11309">
                  <c:v>-6.6003557000000004E-2</c:v>
                </c:pt>
                <c:pt idx="11310">
                  <c:v>-6.4920538E-2</c:v>
                </c:pt>
                <c:pt idx="11311">
                  <c:v>-6.3747655E-2</c:v>
                </c:pt>
                <c:pt idx="11312">
                  <c:v>-6.2195845E-2</c:v>
                </c:pt>
                <c:pt idx="11313">
                  <c:v>-6.0529925999999998E-2</c:v>
                </c:pt>
                <c:pt idx="11314">
                  <c:v>-5.8748157000000002E-2</c:v>
                </c:pt>
                <c:pt idx="11315">
                  <c:v>-5.6576118000000002E-2</c:v>
                </c:pt>
                <c:pt idx="11316">
                  <c:v>-5.4322849999999999E-2</c:v>
                </c:pt>
                <c:pt idx="11317">
                  <c:v>-5.1881980000000001E-2</c:v>
                </c:pt>
                <c:pt idx="11318">
                  <c:v>-4.9295044000000003E-2</c:v>
                </c:pt>
                <c:pt idx="11319">
                  <c:v>-4.6561785000000001E-2</c:v>
                </c:pt>
                <c:pt idx="11320">
                  <c:v>-4.3647764999999998E-2</c:v>
                </c:pt>
                <c:pt idx="11321">
                  <c:v>-4.0624674E-2</c:v>
                </c:pt>
                <c:pt idx="11322">
                  <c:v>-3.7393851999999998E-2</c:v>
                </c:pt>
                <c:pt idx="11323">
                  <c:v>-3.4091357000000003E-2</c:v>
                </c:pt>
                <c:pt idx="11324">
                  <c:v>-3.0526426999999998E-2</c:v>
                </c:pt>
                <c:pt idx="11325">
                  <c:v>-2.7081099000000001E-2</c:v>
                </c:pt>
                <c:pt idx="11326">
                  <c:v>-2.3533032999999998E-2</c:v>
                </c:pt>
                <c:pt idx="11327">
                  <c:v>-2.0086524000000001E-2</c:v>
                </c:pt>
                <c:pt idx="11328">
                  <c:v>-1.6521241999999998E-2</c:v>
                </c:pt>
                <c:pt idx="11329">
                  <c:v>-1.3221627E-2</c:v>
                </c:pt>
                <c:pt idx="11330">
                  <c:v>-9.8777928999999997E-3</c:v>
                </c:pt>
                <c:pt idx="11331">
                  <c:v>-6.3566956999999997E-3</c:v>
                </c:pt>
                <c:pt idx="11332">
                  <c:v>-2.8621618000000001E-3</c:v>
                </c:pt>
                <c:pt idx="11333">
                  <c:v>6.3700878999999998E-4</c:v>
                </c:pt>
                <c:pt idx="11334">
                  <c:v>4.1418039999999998E-3</c:v>
                </c:pt>
                <c:pt idx="11335">
                  <c:v>7.6357997999999998E-3</c:v>
                </c:pt>
                <c:pt idx="11336">
                  <c:v>1.1144996000000001E-2</c:v>
                </c:pt>
                <c:pt idx="11337">
                  <c:v>1.4636023E-2</c:v>
                </c:pt>
                <c:pt idx="11338">
                  <c:v>1.8149584E-2</c:v>
                </c:pt>
                <c:pt idx="11339">
                  <c:v>2.1634869000000001E-2</c:v>
                </c:pt>
                <c:pt idx="11340">
                  <c:v>2.516386E-2</c:v>
                </c:pt>
                <c:pt idx="11341">
                  <c:v>2.8517798E-2</c:v>
                </c:pt>
                <c:pt idx="11342">
                  <c:v>3.1686507000000003E-2</c:v>
                </c:pt>
                <c:pt idx="11343">
                  <c:v>3.4922646000000002E-2</c:v>
                </c:pt>
                <c:pt idx="11344">
                  <c:v>3.7972666000000002E-2</c:v>
                </c:pt>
                <c:pt idx="11345">
                  <c:v>4.0849715000000002E-2</c:v>
                </c:pt>
                <c:pt idx="11346">
                  <c:v>4.3766405000000001E-2</c:v>
                </c:pt>
                <c:pt idx="11347">
                  <c:v>4.6662660000000002E-2</c:v>
                </c:pt>
                <c:pt idx="11348">
                  <c:v>4.9565143999999998E-2</c:v>
                </c:pt>
                <c:pt idx="11349">
                  <c:v>5.2490804000000002E-2</c:v>
                </c:pt>
                <c:pt idx="11350">
                  <c:v>5.5130985E-2</c:v>
                </c:pt>
                <c:pt idx="11351">
                  <c:v>5.7189964000000003E-2</c:v>
                </c:pt>
                <c:pt idx="11352">
                  <c:v>5.9197200999999998E-2</c:v>
                </c:pt>
                <c:pt idx="11353">
                  <c:v>6.1161238E-2</c:v>
                </c:pt>
                <c:pt idx="11354">
                  <c:v>6.3056363000000004E-2</c:v>
                </c:pt>
                <c:pt idx="11355">
                  <c:v>6.4507286999999996E-2</c:v>
                </c:pt>
                <c:pt idx="11356">
                  <c:v>6.5936109000000007E-2</c:v>
                </c:pt>
                <c:pt idx="11357">
                  <c:v>6.7111170999999997E-2</c:v>
                </c:pt>
                <c:pt idx="11358">
                  <c:v>6.8346715000000002E-2</c:v>
                </c:pt>
                <c:pt idx="11359">
                  <c:v>6.9609599999999994E-2</c:v>
                </c:pt>
                <c:pt idx="11360">
                  <c:v>7.0527911999999998E-2</c:v>
                </c:pt>
                <c:pt idx="11361">
                  <c:v>7.1116336000000002E-2</c:v>
                </c:pt>
                <c:pt idx="11362">
                  <c:v>7.1580238000000004E-2</c:v>
                </c:pt>
                <c:pt idx="11363">
                  <c:v>7.1882415000000005E-2</c:v>
                </c:pt>
                <c:pt idx="11364">
                  <c:v>7.2145047000000004E-2</c:v>
                </c:pt>
                <c:pt idx="11365">
                  <c:v>7.2658402999999996E-2</c:v>
                </c:pt>
                <c:pt idx="11366">
                  <c:v>7.3082398000000007E-2</c:v>
                </c:pt>
                <c:pt idx="11367">
                  <c:v>7.3461532999999996E-2</c:v>
                </c:pt>
                <c:pt idx="11368">
                  <c:v>7.3381763000000003E-2</c:v>
                </c:pt>
                <c:pt idx="11369">
                  <c:v>7.3408546000000005E-2</c:v>
                </c:pt>
                <c:pt idx="11370">
                  <c:v>7.3438825999999999E-2</c:v>
                </c:pt>
                <c:pt idx="11371">
                  <c:v>7.3244568999999995E-2</c:v>
                </c:pt>
                <c:pt idx="11372">
                  <c:v>7.3121251999999998E-2</c:v>
                </c:pt>
                <c:pt idx="11373">
                  <c:v>7.2944194000000004E-2</c:v>
                </c:pt>
                <c:pt idx="11374">
                  <c:v>7.2829068999999996E-2</c:v>
                </c:pt>
                <c:pt idx="11375">
                  <c:v>7.2516126E-2</c:v>
                </c:pt>
                <c:pt idx="11376">
                  <c:v>7.2156148000000003E-2</c:v>
                </c:pt>
                <c:pt idx="11377">
                  <c:v>7.2219640000000002E-2</c:v>
                </c:pt>
                <c:pt idx="11378">
                  <c:v>7.2240161999999997E-2</c:v>
                </c:pt>
                <c:pt idx="11379">
                  <c:v>7.2044878000000007E-2</c:v>
                </c:pt>
                <c:pt idx="11380">
                  <c:v>7.2041902000000005E-2</c:v>
                </c:pt>
                <c:pt idx="11381">
                  <c:v>7.2366581999999999E-2</c:v>
                </c:pt>
                <c:pt idx="11382">
                  <c:v>7.2850471E-2</c:v>
                </c:pt>
                <c:pt idx="11383">
                  <c:v>7.3296853999999995E-2</c:v>
                </c:pt>
                <c:pt idx="11384">
                  <c:v>7.3770194999999997E-2</c:v>
                </c:pt>
                <c:pt idx="11385">
                  <c:v>7.4219159000000007E-2</c:v>
                </c:pt>
                <c:pt idx="11386">
                  <c:v>7.4698845E-2</c:v>
                </c:pt>
                <c:pt idx="11387">
                  <c:v>7.5034260000000005E-2</c:v>
                </c:pt>
                <c:pt idx="11388">
                  <c:v>7.5014170000000005E-2</c:v>
                </c:pt>
                <c:pt idx="11389">
                  <c:v>7.4865183000000002E-2</c:v>
                </c:pt>
                <c:pt idx="11390">
                  <c:v>7.4587264E-2</c:v>
                </c:pt>
                <c:pt idx="11391">
                  <c:v>7.4100122000000004E-2</c:v>
                </c:pt>
                <c:pt idx="11392">
                  <c:v>7.3573405999999994E-2</c:v>
                </c:pt>
                <c:pt idx="11393">
                  <c:v>7.2598511000000004E-2</c:v>
                </c:pt>
                <c:pt idx="11394">
                  <c:v>7.1590795999999998E-2</c:v>
                </c:pt>
                <c:pt idx="11395">
                  <c:v>7.0338716999999995E-2</c:v>
                </c:pt>
                <c:pt idx="11396">
                  <c:v>6.9137158000000004E-2</c:v>
                </c:pt>
                <c:pt idx="11397">
                  <c:v>6.7967368E-2</c:v>
                </c:pt>
                <c:pt idx="11398">
                  <c:v>6.6564366E-2</c:v>
                </c:pt>
                <c:pt idx="11399">
                  <c:v>6.5236487999999995E-2</c:v>
                </c:pt>
                <c:pt idx="11400">
                  <c:v>6.3860544000000005E-2</c:v>
                </c:pt>
                <c:pt idx="11401">
                  <c:v>6.2521023999999994E-2</c:v>
                </c:pt>
                <c:pt idx="11402">
                  <c:v>6.1151817999999997E-2</c:v>
                </c:pt>
                <c:pt idx="11403">
                  <c:v>5.9809366000000003E-2</c:v>
                </c:pt>
                <c:pt idx="11404">
                  <c:v>5.8441640000000003E-2</c:v>
                </c:pt>
                <c:pt idx="11405">
                  <c:v>5.7100529999999997E-2</c:v>
                </c:pt>
                <c:pt idx="11406">
                  <c:v>5.5729449E-2</c:v>
                </c:pt>
                <c:pt idx="11407">
                  <c:v>5.4397371E-2</c:v>
                </c:pt>
                <c:pt idx="11408">
                  <c:v>5.300473E-2</c:v>
                </c:pt>
                <c:pt idx="11409">
                  <c:v>5.1823415999999997E-2</c:v>
                </c:pt>
                <c:pt idx="11410">
                  <c:v>5.0651280999999999E-2</c:v>
                </c:pt>
                <c:pt idx="11411">
                  <c:v>4.9250162E-2</c:v>
                </c:pt>
                <c:pt idx="11412">
                  <c:v>4.7927997E-2</c:v>
                </c:pt>
                <c:pt idx="11413">
                  <c:v>4.6549115000000002E-2</c:v>
                </c:pt>
                <c:pt idx="11414">
                  <c:v>4.5218658000000002E-2</c:v>
                </c:pt>
                <c:pt idx="11415">
                  <c:v>4.3843835999999997E-2</c:v>
                </c:pt>
                <c:pt idx="11416">
                  <c:v>4.2512678999999998E-2</c:v>
                </c:pt>
                <c:pt idx="11417">
                  <c:v>4.1137319999999998E-2</c:v>
                </c:pt>
                <c:pt idx="11418">
                  <c:v>3.9809204000000001E-2</c:v>
                </c:pt>
                <c:pt idx="11419">
                  <c:v>3.8429282000000002E-2</c:v>
                </c:pt>
                <c:pt idx="11420">
                  <c:v>3.7109715000000001E-2</c:v>
                </c:pt>
                <c:pt idx="11421">
                  <c:v>3.5715739000000003E-2</c:v>
                </c:pt>
                <c:pt idx="11422">
                  <c:v>3.4426704000000002E-2</c:v>
                </c:pt>
                <c:pt idx="11423">
                  <c:v>3.2865449999999997E-2</c:v>
                </c:pt>
                <c:pt idx="11424">
                  <c:v>3.1374806999999998E-2</c:v>
                </c:pt>
                <c:pt idx="11425">
                  <c:v>2.9883291999999999E-2</c:v>
                </c:pt>
                <c:pt idx="11426">
                  <c:v>2.8323360999999998E-2</c:v>
                </c:pt>
                <c:pt idx="11427">
                  <c:v>2.7034758999999998E-2</c:v>
                </c:pt>
                <c:pt idx="11428">
                  <c:v>2.5641499000000002E-2</c:v>
                </c:pt>
                <c:pt idx="11429">
                  <c:v>2.4325243999999999E-2</c:v>
                </c:pt>
                <c:pt idx="11430">
                  <c:v>2.2942677000000002E-2</c:v>
                </c:pt>
                <c:pt idx="11431">
                  <c:v>2.1626511000000001E-2</c:v>
                </c:pt>
                <c:pt idx="11432">
                  <c:v>2.0229171000000001E-2</c:v>
                </c:pt>
                <c:pt idx="11433">
                  <c:v>1.9057149999999998E-2</c:v>
                </c:pt>
                <c:pt idx="11434">
                  <c:v>1.7888848999999998E-2</c:v>
                </c:pt>
                <c:pt idx="11435">
                  <c:v>1.6479486000000002E-2</c:v>
                </c:pt>
                <c:pt idx="11436">
                  <c:v>1.5296188E-2</c:v>
                </c:pt>
                <c:pt idx="11437">
                  <c:v>1.4264162E-2</c:v>
                </c:pt>
                <c:pt idx="11438">
                  <c:v>1.3204781000000001E-2</c:v>
                </c:pt>
                <c:pt idx="11439">
                  <c:v>1.2166473000000001E-2</c:v>
                </c:pt>
                <c:pt idx="11440">
                  <c:v>1.1096485E-2</c:v>
                </c:pt>
                <c:pt idx="11441">
                  <c:v>1.0193122000000001E-2</c:v>
                </c:pt>
                <c:pt idx="11442">
                  <c:v>9.4946913999999997E-3</c:v>
                </c:pt>
                <c:pt idx="11443">
                  <c:v>8.7238677000000004E-3</c:v>
                </c:pt>
                <c:pt idx="11444">
                  <c:v>8.0204439999999998E-3</c:v>
                </c:pt>
                <c:pt idx="11445">
                  <c:v>7.2319541999999997E-3</c:v>
                </c:pt>
                <c:pt idx="11446">
                  <c:v>6.6785211999999998E-3</c:v>
                </c:pt>
                <c:pt idx="11447">
                  <c:v>6.1095250999999998E-3</c:v>
                </c:pt>
                <c:pt idx="11448">
                  <c:v>5.3383081000000004E-3</c:v>
                </c:pt>
                <c:pt idx="11449">
                  <c:v>4.6159842000000001E-3</c:v>
                </c:pt>
                <c:pt idx="11450">
                  <c:v>3.8715918E-3</c:v>
                </c:pt>
                <c:pt idx="11451">
                  <c:v>3.1339403000000001E-3</c:v>
                </c:pt>
                <c:pt idx="11452">
                  <c:v>2.4050674E-3</c:v>
                </c:pt>
                <c:pt idx="11453">
                  <c:v>1.6423328000000001E-3</c:v>
                </c:pt>
                <c:pt idx="11454">
                  <c:v>1.0647158E-3</c:v>
                </c:pt>
                <c:pt idx="11455">
                  <c:v>5.2605890000000002E-4</c:v>
                </c:pt>
                <c:pt idx="11456">
                  <c:v>-2.8618736E-4</c:v>
                </c:pt>
                <c:pt idx="11457">
                  <c:v>-8.3935767999999999E-4</c:v>
                </c:pt>
                <c:pt idx="11458">
                  <c:v>-1.2840635E-3</c:v>
                </c:pt>
                <c:pt idx="11459">
                  <c:v>-1.5872334999999999E-3</c:v>
                </c:pt>
                <c:pt idx="11460">
                  <c:v>-1.667684E-3</c:v>
                </c:pt>
                <c:pt idx="11461">
                  <c:v>-1.9733651E-3</c:v>
                </c:pt>
                <c:pt idx="11462">
                  <c:v>-2.4157072000000001E-3</c:v>
                </c:pt>
                <c:pt idx="11463">
                  <c:v>-2.8697406000000002E-3</c:v>
                </c:pt>
                <c:pt idx="11464">
                  <c:v>-3.1568161999999999E-3</c:v>
                </c:pt>
                <c:pt idx="11465">
                  <c:v>-3.2779827999999999E-3</c:v>
                </c:pt>
                <c:pt idx="11466">
                  <c:v>-3.2888320000000002E-3</c:v>
                </c:pt>
                <c:pt idx="11467">
                  <c:v>-3.0598926E-3</c:v>
                </c:pt>
                <c:pt idx="11468">
                  <c:v>-2.9270926999999999E-3</c:v>
                </c:pt>
                <c:pt idx="11469">
                  <c:v>-2.7114492E-3</c:v>
                </c:pt>
                <c:pt idx="11470">
                  <c:v>-2.5886708999999998E-3</c:v>
                </c:pt>
                <c:pt idx="11471">
                  <c:v>-2.2319405000000001E-3</c:v>
                </c:pt>
                <c:pt idx="11472">
                  <c:v>-1.8770454000000001E-3</c:v>
                </c:pt>
                <c:pt idx="11473">
                  <c:v>-1.7631191000000001E-3</c:v>
                </c:pt>
                <c:pt idx="11474">
                  <c:v>-1.4093584E-3</c:v>
                </c:pt>
                <c:pt idx="11475">
                  <c:v>-1.0479801E-3</c:v>
                </c:pt>
                <c:pt idx="11476">
                  <c:v>-9.3837132000000004E-4</c:v>
                </c:pt>
                <c:pt idx="11477">
                  <c:v>-5.8892454999999997E-4</c:v>
                </c:pt>
                <c:pt idx="11478">
                  <c:v>-1.0412776E-4</c:v>
                </c:pt>
                <c:pt idx="11479">
                  <c:v>3.7150623000000002E-4</c:v>
                </c:pt>
                <c:pt idx="11480">
                  <c:v>8.4522758999999996E-4</c:v>
                </c:pt>
                <c:pt idx="11481">
                  <c:v>1.3240353E-3</c:v>
                </c:pt>
                <c:pt idx="11482">
                  <c:v>1.797592E-3</c:v>
                </c:pt>
                <c:pt idx="11483">
                  <c:v>2.2754266999999999E-3</c:v>
                </c:pt>
                <c:pt idx="11484">
                  <c:v>2.7520488999999999E-3</c:v>
                </c:pt>
                <c:pt idx="11485">
                  <c:v>3.2239986999999999E-3</c:v>
                </c:pt>
                <c:pt idx="11486">
                  <c:v>3.7165919999999999E-3</c:v>
                </c:pt>
                <c:pt idx="11487">
                  <c:v>4.0547904999999997E-3</c:v>
                </c:pt>
                <c:pt idx="11488">
                  <c:v>4.1917094000000002E-3</c:v>
                </c:pt>
                <c:pt idx="11489">
                  <c:v>4.3981886999999997E-3</c:v>
                </c:pt>
                <c:pt idx="11490">
                  <c:v>4.5455349000000003E-3</c:v>
                </c:pt>
                <c:pt idx="11491">
                  <c:v>4.7618121999999999E-3</c:v>
                </c:pt>
                <c:pt idx="11492">
                  <c:v>4.7742940999999997E-3</c:v>
                </c:pt>
                <c:pt idx="11493">
                  <c:v>4.6214944000000004E-3</c:v>
                </c:pt>
                <c:pt idx="11494">
                  <c:v>4.4976243000000001E-3</c:v>
                </c:pt>
                <c:pt idx="11495">
                  <c:v>4.3588782999999997E-3</c:v>
                </c:pt>
                <c:pt idx="11496">
                  <c:v>4.2322037000000002E-3</c:v>
                </c:pt>
                <c:pt idx="11497">
                  <c:v>4.0916392999999999E-3</c:v>
                </c:pt>
                <c:pt idx="11498">
                  <c:v>3.9723972E-3</c:v>
                </c:pt>
                <c:pt idx="11499">
                  <c:v>3.8125176999999999E-3</c:v>
                </c:pt>
                <c:pt idx="11500">
                  <c:v>3.8387970000000001E-3</c:v>
                </c:pt>
                <c:pt idx="11501">
                  <c:v>4.0291815000000003E-3</c:v>
                </c:pt>
                <c:pt idx="11502">
                  <c:v>4.3293675000000004E-3</c:v>
                </c:pt>
                <c:pt idx="11503">
                  <c:v>4.8578941999999998E-3</c:v>
                </c:pt>
                <c:pt idx="11504">
                  <c:v>5.2988109999999996E-3</c:v>
                </c:pt>
                <c:pt idx="11505">
                  <c:v>5.8092667999999998E-3</c:v>
                </c:pt>
                <c:pt idx="11506">
                  <c:v>6.2561769000000003E-3</c:v>
                </c:pt>
                <c:pt idx="11507">
                  <c:v>6.7667687999999997E-3</c:v>
                </c:pt>
                <c:pt idx="11508">
                  <c:v>7.2078682000000002E-3</c:v>
                </c:pt>
                <c:pt idx="11509">
                  <c:v>7.7371810000000001E-3</c:v>
                </c:pt>
                <c:pt idx="11510">
                  <c:v>8.0366553000000007E-3</c:v>
                </c:pt>
                <c:pt idx="11511">
                  <c:v>8.2314485000000003E-3</c:v>
                </c:pt>
                <c:pt idx="11512">
                  <c:v>8.2456326000000003E-3</c:v>
                </c:pt>
                <c:pt idx="11513">
                  <c:v>8.2206495999999993E-3</c:v>
                </c:pt>
                <c:pt idx="11514">
                  <c:v>8.4759017999999995E-3</c:v>
                </c:pt>
                <c:pt idx="11515">
                  <c:v>8.4655709999999999E-3</c:v>
                </c:pt>
                <c:pt idx="11516">
                  <c:v>8.3385417999999999E-3</c:v>
                </c:pt>
                <c:pt idx="11517">
                  <c:v>8.1833641999999995E-3</c:v>
                </c:pt>
                <c:pt idx="11518">
                  <c:v>8.1069929999999998E-3</c:v>
                </c:pt>
                <c:pt idx="11519">
                  <c:v>7.6620862999999999E-3</c:v>
                </c:pt>
                <c:pt idx="11520">
                  <c:v>7.0142459000000004E-3</c:v>
                </c:pt>
                <c:pt idx="11521">
                  <c:v>6.6520618000000002E-3</c:v>
                </c:pt>
                <c:pt idx="11522">
                  <c:v>6.1745283E-3</c:v>
                </c:pt>
                <c:pt idx="11523">
                  <c:v>5.7780354999999997E-3</c:v>
                </c:pt>
                <c:pt idx="11524">
                  <c:v>5.3275016000000003E-3</c:v>
                </c:pt>
                <c:pt idx="11525">
                  <c:v>4.7936691E-3</c:v>
                </c:pt>
                <c:pt idx="11526">
                  <c:v>3.9844863999999999E-3</c:v>
                </c:pt>
                <c:pt idx="11527">
                  <c:v>3.3336768000000001E-3</c:v>
                </c:pt>
                <c:pt idx="11528">
                  <c:v>2.3963838E-3</c:v>
                </c:pt>
                <c:pt idx="11529">
                  <c:v>1.3888915999999999E-3</c:v>
                </c:pt>
                <c:pt idx="11530">
                  <c:v>1.8073553000000001E-4</c:v>
                </c:pt>
                <c:pt idx="11531">
                  <c:v>-1.1654202E-3</c:v>
                </c:pt>
                <c:pt idx="11532">
                  <c:v>-2.5149151E-3</c:v>
                </c:pt>
                <c:pt idx="11533">
                  <c:v>-3.8405111E-3</c:v>
                </c:pt>
                <c:pt idx="11534">
                  <c:v>-5.1998709000000004E-3</c:v>
                </c:pt>
                <c:pt idx="11535">
                  <c:v>-6.5187036E-3</c:v>
                </c:pt>
                <c:pt idx="11536">
                  <c:v>-7.8837086000000008E-3</c:v>
                </c:pt>
                <c:pt idx="11537">
                  <c:v>-9.1965599999999995E-3</c:v>
                </c:pt>
                <c:pt idx="11538">
                  <c:v>-1.056933E-2</c:v>
                </c:pt>
                <c:pt idx="11539">
                  <c:v>-1.1866895000000001E-2</c:v>
                </c:pt>
                <c:pt idx="11540">
                  <c:v>-1.3368247999999999E-2</c:v>
                </c:pt>
                <c:pt idx="11541">
                  <c:v>-1.5162910999999999E-2</c:v>
                </c:pt>
                <c:pt idx="11542">
                  <c:v>-1.7182405000000001E-2</c:v>
                </c:pt>
                <c:pt idx="11543">
                  <c:v>-1.9074134E-2</c:v>
                </c:pt>
                <c:pt idx="11544">
                  <c:v>-2.1235579000000001E-2</c:v>
                </c:pt>
                <c:pt idx="11545">
                  <c:v>-2.3356136999999999E-2</c:v>
                </c:pt>
                <c:pt idx="11546">
                  <c:v>-2.5174288E-2</c:v>
                </c:pt>
                <c:pt idx="11547">
                  <c:v>-2.6744638000000001E-2</c:v>
                </c:pt>
                <c:pt idx="11548">
                  <c:v>-2.8622291000000001E-2</c:v>
                </c:pt>
                <c:pt idx="11549">
                  <c:v>-3.0284117999999999E-2</c:v>
                </c:pt>
                <c:pt idx="11550">
                  <c:v>-3.1570250000000001E-2</c:v>
                </c:pt>
                <c:pt idx="11551">
                  <c:v>-3.2934787E-2</c:v>
                </c:pt>
                <c:pt idx="11552">
                  <c:v>-3.4261214999999998E-2</c:v>
                </c:pt>
                <c:pt idx="11553">
                  <c:v>-3.5617344000000002E-2</c:v>
                </c:pt>
                <c:pt idx="11554">
                  <c:v>-3.6828234000000001E-2</c:v>
                </c:pt>
                <c:pt idx="11555">
                  <c:v>-3.7809442999999998E-2</c:v>
                </c:pt>
                <c:pt idx="11556">
                  <c:v>-3.8917558999999997E-2</c:v>
                </c:pt>
                <c:pt idx="11557">
                  <c:v>-3.9754761E-2</c:v>
                </c:pt>
                <c:pt idx="11558">
                  <c:v>-4.0531649000000003E-2</c:v>
                </c:pt>
                <c:pt idx="11559">
                  <c:v>-4.0951809999999998E-2</c:v>
                </c:pt>
                <c:pt idx="11560">
                  <c:v>-4.1056397000000001E-2</c:v>
                </c:pt>
                <c:pt idx="11561">
                  <c:v>-4.1057175000000001E-2</c:v>
                </c:pt>
                <c:pt idx="11562">
                  <c:v>-4.0840386999999999E-2</c:v>
                </c:pt>
                <c:pt idx="11563">
                  <c:v>-4.0574329999999999E-2</c:v>
                </c:pt>
                <c:pt idx="11564">
                  <c:v>-3.9869674000000001E-2</c:v>
                </c:pt>
                <c:pt idx="11565">
                  <c:v>-3.9247237999999997E-2</c:v>
                </c:pt>
                <c:pt idx="11566">
                  <c:v>-3.8546262999999997E-2</c:v>
                </c:pt>
                <c:pt idx="11567">
                  <c:v>-3.7170354000000003E-2</c:v>
                </c:pt>
                <c:pt idx="11568">
                  <c:v>-3.5988573000000003E-2</c:v>
                </c:pt>
                <c:pt idx="11569">
                  <c:v>-3.4601782999999997E-2</c:v>
                </c:pt>
                <c:pt idx="11570">
                  <c:v>-3.2844046000000002E-2</c:v>
                </c:pt>
                <c:pt idx="11571">
                  <c:v>-3.1185535E-2</c:v>
                </c:pt>
                <c:pt idx="11572">
                  <c:v>-2.9330266000000001E-2</c:v>
                </c:pt>
                <c:pt idx="11573">
                  <c:v>-2.7290832000000001E-2</c:v>
                </c:pt>
                <c:pt idx="11574">
                  <c:v>-2.5199666999999999E-2</c:v>
                </c:pt>
                <c:pt idx="11575">
                  <c:v>-2.2653952000000002E-2</c:v>
                </c:pt>
                <c:pt idx="11576">
                  <c:v>-2.0207947E-2</c:v>
                </c:pt>
                <c:pt idx="11577">
                  <c:v>-1.7891679000000001E-2</c:v>
                </c:pt>
                <c:pt idx="11578">
                  <c:v>-1.5622815999999999E-2</c:v>
                </c:pt>
                <c:pt idx="11579">
                  <c:v>-1.3130889999999999E-2</c:v>
                </c:pt>
                <c:pt idx="11580">
                  <c:v>-1.0534946999999999E-2</c:v>
                </c:pt>
                <c:pt idx="11581">
                  <c:v>-7.7344186999999997E-3</c:v>
                </c:pt>
                <c:pt idx="11582">
                  <c:v>-4.9436541000000001E-3</c:v>
                </c:pt>
                <c:pt idx="11583">
                  <c:v>-2.3385950000000002E-3</c:v>
                </c:pt>
                <c:pt idx="11584">
                  <c:v>1.4514418999999999E-4</c:v>
                </c:pt>
                <c:pt idx="11585">
                  <c:v>2.4184261E-3</c:v>
                </c:pt>
                <c:pt idx="11586">
                  <c:v>4.7401706000000004E-3</c:v>
                </c:pt>
                <c:pt idx="11587">
                  <c:v>7.0554880000000004E-3</c:v>
                </c:pt>
                <c:pt idx="11588">
                  <c:v>9.2369058000000004E-3</c:v>
                </c:pt>
                <c:pt idx="11589">
                  <c:v>1.1081258E-2</c:v>
                </c:pt>
                <c:pt idx="11590">
                  <c:v>1.2726942E-2</c:v>
                </c:pt>
                <c:pt idx="11591">
                  <c:v>1.4615793E-2</c:v>
                </c:pt>
                <c:pt idx="11592">
                  <c:v>1.6484328999999999E-2</c:v>
                </c:pt>
                <c:pt idx="11593">
                  <c:v>1.8167421999999999E-2</c:v>
                </c:pt>
                <c:pt idx="11594">
                  <c:v>1.9735941E-2</c:v>
                </c:pt>
                <c:pt idx="11595">
                  <c:v>2.1106414E-2</c:v>
                </c:pt>
                <c:pt idx="11596">
                  <c:v>2.2394726E-2</c:v>
                </c:pt>
                <c:pt idx="11597">
                  <c:v>2.3428937E-2</c:v>
                </c:pt>
                <c:pt idx="11598">
                  <c:v>2.4588183E-2</c:v>
                </c:pt>
                <c:pt idx="11599">
                  <c:v>2.5498493000000001E-2</c:v>
                </c:pt>
                <c:pt idx="11600">
                  <c:v>2.6403973000000001E-2</c:v>
                </c:pt>
                <c:pt idx="11601">
                  <c:v>2.7583584000000001E-2</c:v>
                </c:pt>
                <c:pt idx="11602">
                  <c:v>2.8359916999999998E-2</c:v>
                </c:pt>
                <c:pt idx="11603">
                  <c:v>2.8788564999999999E-2</c:v>
                </c:pt>
                <c:pt idx="11604">
                  <c:v>2.9292806000000001E-2</c:v>
                </c:pt>
                <c:pt idx="11605">
                  <c:v>2.9750489000000001E-2</c:v>
                </c:pt>
                <c:pt idx="11606">
                  <c:v>3.0251772E-2</c:v>
                </c:pt>
                <c:pt idx="11607">
                  <c:v>3.0591677000000001E-2</c:v>
                </c:pt>
                <c:pt idx="11608">
                  <c:v>3.0715649000000001E-2</c:v>
                </c:pt>
                <c:pt idx="11609">
                  <c:v>3.0965941E-2</c:v>
                </c:pt>
                <c:pt idx="11610">
                  <c:v>3.0808779000000001E-2</c:v>
                </c:pt>
                <c:pt idx="11611">
                  <c:v>3.0480711000000001E-2</c:v>
                </c:pt>
                <c:pt idx="11612">
                  <c:v>3.0279605000000001E-2</c:v>
                </c:pt>
                <c:pt idx="11613">
                  <c:v>2.9741996E-2</c:v>
                </c:pt>
                <c:pt idx="11614">
                  <c:v>2.9527825000000001E-2</c:v>
                </c:pt>
                <c:pt idx="11615">
                  <c:v>2.9237939000000001E-2</c:v>
                </c:pt>
                <c:pt idx="11616">
                  <c:v>2.8793994999999999E-2</c:v>
                </c:pt>
                <c:pt idx="11617">
                  <c:v>2.8348167000000001E-2</c:v>
                </c:pt>
                <c:pt idx="11618">
                  <c:v>2.8050200000000001E-2</c:v>
                </c:pt>
                <c:pt idx="11619">
                  <c:v>2.7967555000000002E-2</c:v>
                </c:pt>
                <c:pt idx="11620">
                  <c:v>2.7674402000000001E-2</c:v>
                </c:pt>
                <c:pt idx="11621">
                  <c:v>2.7214524E-2</c:v>
                </c:pt>
                <c:pt idx="11622">
                  <c:v>2.6807615999999999E-2</c:v>
                </c:pt>
                <c:pt idx="11623">
                  <c:v>2.6229705999999998E-2</c:v>
                </c:pt>
                <c:pt idx="11624">
                  <c:v>2.5451581000000001E-2</c:v>
                </c:pt>
                <c:pt idx="11625">
                  <c:v>2.4867515999999999E-2</c:v>
                </c:pt>
                <c:pt idx="11626">
                  <c:v>2.4478158E-2</c:v>
                </c:pt>
                <c:pt idx="11627">
                  <c:v>2.3881085E-2</c:v>
                </c:pt>
                <c:pt idx="11628">
                  <c:v>2.3142581999999998E-2</c:v>
                </c:pt>
                <c:pt idx="11629">
                  <c:v>2.2267286000000001E-2</c:v>
                </c:pt>
                <c:pt idx="11630">
                  <c:v>2.1297427000000001E-2</c:v>
                </c:pt>
                <c:pt idx="11631">
                  <c:v>2.0780730000000001E-2</c:v>
                </c:pt>
                <c:pt idx="11632">
                  <c:v>2.0320713000000001E-2</c:v>
                </c:pt>
                <c:pt idx="11633">
                  <c:v>1.9917311E-2</c:v>
                </c:pt>
                <c:pt idx="11634">
                  <c:v>1.9446874999999999E-2</c:v>
                </c:pt>
                <c:pt idx="11635">
                  <c:v>1.9050497E-2</c:v>
                </c:pt>
                <c:pt idx="11636">
                  <c:v>1.8569497000000001E-2</c:v>
                </c:pt>
                <c:pt idx="11637">
                  <c:v>1.8193787999999999E-2</c:v>
                </c:pt>
                <c:pt idx="11638">
                  <c:v>1.7571883E-2</c:v>
                </c:pt>
                <c:pt idx="11639">
                  <c:v>1.6849276E-2</c:v>
                </c:pt>
                <c:pt idx="11640">
                  <c:v>1.6081653000000001E-2</c:v>
                </c:pt>
                <c:pt idx="11641">
                  <c:v>1.5391449E-2</c:v>
                </c:pt>
                <c:pt idx="11642">
                  <c:v>1.4585905999999999E-2</c:v>
                </c:pt>
                <c:pt idx="11643">
                  <c:v>1.4061881E-2</c:v>
                </c:pt>
                <c:pt idx="11644">
                  <c:v>1.3451292E-2</c:v>
                </c:pt>
                <c:pt idx="11645">
                  <c:v>1.2850102E-2</c:v>
                </c:pt>
                <c:pt idx="11646">
                  <c:v>1.2434387999999999E-2</c:v>
                </c:pt>
                <c:pt idx="11647">
                  <c:v>1.1998961000000001E-2</c:v>
                </c:pt>
                <c:pt idx="11648">
                  <c:v>1.1548312999999999E-2</c:v>
                </c:pt>
                <c:pt idx="11649">
                  <c:v>1.1129396999999999E-2</c:v>
                </c:pt>
                <c:pt idx="11650">
                  <c:v>1.0769157999999999E-2</c:v>
                </c:pt>
                <c:pt idx="11651">
                  <c:v>1.0884035E-2</c:v>
                </c:pt>
                <c:pt idx="11652">
                  <c:v>1.0848193000000001E-2</c:v>
                </c:pt>
                <c:pt idx="11653">
                  <c:v>1.0890343E-2</c:v>
                </c:pt>
                <c:pt idx="11654">
                  <c:v>1.091396E-2</c:v>
                </c:pt>
                <c:pt idx="11655">
                  <c:v>1.0772712E-2</c:v>
                </c:pt>
                <c:pt idx="11656">
                  <c:v>1.0591971E-2</c:v>
                </c:pt>
                <c:pt idx="11657">
                  <c:v>1.0656216E-2</c:v>
                </c:pt>
                <c:pt idx="11658">
                  <c:v>1.0652246000000001E-2</c:v>
                </c:pt>
                <c:pt idx="11659">
                  <c:v>1.0669959E-2</c:v>
                </c:pt>
                <c:pt idx="11660">
                  <c:v>1.0703475E-2</c:v>
                </c:pt>
                <c:pt idx="11661">
                  <c:v>1.0672958999999999E-2</c:v>
                </c:pt>
                <c:pt idx="11662">
                  <c:v>1.088805E-2</c:v>
                </c:pt>
                <c:pt idx="11663">
                  <c:v>1.1048446E-2</c:v>
                </c:pt>
                <c:pt idx="11664">
                  <c:v>1.1195544E-2</c:v>
                </c:pt>
                <c:pt idx="11665">
                  <c:v>1.1539181000000001E-2</c:v>
                </c:pt>
                <c:pt idx="11666">
                  <c:v>1.1868259000000001E-2</c:v>
                </c:pt>
                <c:pt idx="11667">
                  <c:v>1.2146741000000001E-2</c:v>
                </c:pt>
                <c:pt idx="11668">
                  <c:v>1.2656087E-2</c:v>
                </c:pt>
                <c:pt idx="11669">
                  <c:v>1.3125650000000001E-2</c:v>
                </c:pt>
                <c:pt idx="11670">
                  <c:v>1.3451599999999999E-2</c:v>
                </c:pt>
                <c:pt idx="11671">
                  <c:v>1.3614556E-2</c:v>
                </c:pt>
                <c:pt idx="11672">
                  <c:v>1.3627337E-2</c:v>
                </c:pt>
                <c:pt idx="11673">
                  <c:v>1.3607993000000001E-2</c:v>
                </c:pt>
                <c:pt idx="11674">
                  <c:v>1.3693202E-2</c:v>
                </c:pt>
                <c:pt idx="11675">
                  <c:v>1.3466554E-2</c:v>
                </c:pt>
                <c:pt idx="11676">
                  <c:v>1.3504565E-2</c:v>
                </c:pt>
                <c:pt idx="11677">
                  <c:v>1.3707673E-2</c:v>
                </c:pt>
                <c:pt idx="11678">
                  <c:v>1.3700221E-2</c:v>
                </c:pt>
                <c:pt idx="11679">
                  <c:v>1.3691994000000001E-2</c:v>
                </c:pt>
                <c:pt idx="11680">
                  <c:v>1.3764993E-2</c:v>
                </c:pt>
                <c:pt idx="11681">
                  <c:v>1.3555599999999999E-2</c:v>
                </c:pt>
                <c:pt idx="11682">
                  <c:v>1.3453975E-2</c:v>
                </c:pt>
                <c:pt idx="11683">
                  <c:v>1.3286642E-2</c:v>
                </c:pt>
                <c:pt idx="11684">
                  <c:v>1.3145396E-2</c:v>
                </c:pt>
                <c:pt idx="11685">
                  <c:v>1.3137299E-2</c:v>
                </c:pt>
                <c:pt idx="11686">
                  <c:v>1.3333622E-2</c:v>
                </c:pt>
                <c:pt idx="11687">
                  <c:v>1.3611117000000001E-2</c:v>
                </c:pt>
                <c:pt idx="11688">
                  <c:v>1.4129763E-2</c:v>
                </c:pt>
                <c:pt idx="11689">
                  <c:v>1.4574418E-2</c:v>
                </c:pt>
                <c:pt idx="11690">
                  <c:v>1.4920490999999999E-2</c:v>
                </c:pt>
                <c:pt idx="11691">
                  <c:v>1.5152146E-2</c:v>
                </c:pt>
                <c:pt idx="11692">
                  <c:v>1.5719462E-2</c:v>
                </c:pt>
                <c:pt idx="11693">
                  <c:v>1.6084681E-2</c:v>
                </c:pt>
                <c:pt idx="11694">
                  <c:v>1.6775134000000001E-2</c:v>
                </c:pt>
                <c:pt idx="11695">
                  <c:v>1.7493113000000001E-2</c:v>
                </c:pt>
                <c:pt idx="11696">
                  <c:v>1.847642E-2</c:v>
                </c:pt>
                <c:pt idx="11697">
                  <c:v>1.9393212999999999E-2</c:v>
                </c:pt>
                <c:pt idx="11698">
                  <c:v>2.0291547E-2</c:v>
                </c:pt>
                <c:pt idx="11699">
                  <c:v>2.1412068999999999E-2</c:v>
                </c:pt>
                <c:pt idx="11700">
                  <c:v>2.2583135000000001E-2</c:v>
                </c:pt>
                <c:pt idx="11701">
                  <c:v>2.4183944999999998E-2</c:v>
                </c:pt>
                <c:pt idx="11702">
                  <c:v>2.5718286999999999E-2</c:v>
                </c:pt>
                <c:pt idx="11703">
                  <c:v>2.7079358000000001E-2</c:v>
                </c:pt>
                <c:pt idx="11704">
                  <c:v>2.8468911999999999E-2</c:v>
                </c:pt>
                <c:pt idx="11705">
                  <c:v>2.9850871000000001E-2</c:v>
                </c:pt>
                <c:pt idx="11706">
                  <c:v>3.1228397000000001E-2</c:v>
                </c:pt>
                <c:pt idx="11707">
                  <c:v>3.2619604000000003E-2</c:v>
                </c:pt>
                <c:pt idx="11708">
                  <c:v>3.3986211000000002E-2</c:v>
                </c:pt>
                <c:pt idx="11709">
                  <c:v>3.5390356999999997E-2</c:v>
                </c:pt>
                <c:pt idx="11710">
                  <c:v>3.6736471E-2</c:v>
                </c:pt>
                <c:pt idx="11711">
                  <c:v>3.8177877999999998E-2</c:v>
                </c:pt>
                <c:pt idx="11712">
                  <c:v>3.9344193999999999E-2</c:v>
                </c:pt>
                <c:pt idx="11713">
                  <c:v>4.0722660000000001E-2</c:v>
                </c:pt>
                <c:pt idx="11714">
                  <c:v>4.2320836000000001E-2</c:v>
                </c:pt>
                <c:pt idx="11715">
                  <c:v>4.3638517000000002E-2</c:v>
                </c:pt>
                <c:pt idx="11716">
                  <c:v>4.5051252E-2</c:v>
                </c:pt>
                <c:pt idx="11717">
                  <c:v>4.6421397000000003E-2</c:v>
                </c:pt>
                <c:pt idx="11718">
                  <c:v>4.7681560999999997E-2</c:v>
                </c:pt>
                <c:pt idx="11719">
                  <c:v>4.8700037000000002E-2</c:v>
                </c:pt>
                <c:pt idx="11720">
                  <c:v>4.9938821000000001E-2</c:v>
                </c:pt>
                <c:pt idx="11721">
                  <c:v>5.1359335999999998E-2</c:v>
                </c:pt>
                <c:pt idx="11722">
                  <c:v>5.2570007000000002E-2</c:v>
                </c:pt>
                <c:pt idx="11723">
                  <c:v>5.3663782E-2</c:v>
                </c:pt>
                <c:pt idx="11724">
                  <c:v>5.4457744000000002E-2</c:v>
                </c:pt>
                <c:pt idx="11725">
                  <c:v>5.4840954999999997E-2</c:v>
                </c:pt>
                <c:pt idx="11726">
                  <c:v>5.5340507999999997E-2</c:v>
                </c:pt>
                <c:pt idx="11727">
                  <c:v>5.5776851000000002E-2</c:v>
                </c:pt>
                <c:pt idx="11728">
                  <c:v>5.6134010999999998E-2</c:v>
                </c:pt>
                <c:pt idx="11729">
                  <c:v>5.6095923999999998E-2</c:v>
                </c:pt>
                <c:pt idx="11730">
                  <c:v>5.5928663000000003E-2</c:v>
                </c:pt>
                <c:pt idx="11731">
                  <c:v>5.5808647000000003E-2</c:v>
                </c:pt>
                <c:pt idx="11732">
                  <c:v>5.5371906999999998E-2</c:v>
                </c:pt>
                <c:pt idx="11733">
                  <c:v>5.4555492999999997E-2</c:v>
                </c:pt>
                <c:pt idx="11734">
                  <c:v>5.3721779999999997E-2</c:v>
                </c:pt>
                <c:pt idx="11735">
                  <c:v>5.2440978999999999E-2</c:v>
                </c:pt>
                <c:pt idx="11736">
                  <c:v>5.1095314000000003E-2</c:v>
                </c:pt>
                <c:pt idx="11737">
                  <c:v>4.9708141999999997E-2</c:v>
                </c:pt>
                <c:pt idx="11738">
                  <c:v>4.8361270999999997E-2</c:v>
                </c:pt>
                <c:pt idx="11739">
                  <c:v>4.6981311999999997E-2</c:v>
                </c:pt>
                <c:pt idx="11740">
                  <c:v>4.5620991E-2</c:v>
                </c:pt>
                <c:pt idx="11741">
                  <c:v>4.4266381E-2</c:v>
                </c:pt>
                <c:pt idx="11742">
                  <c:v>4.2748164999999998E-2</c:v>
                </c:pt>
                <c:pt idx="11743">
                  <c:v>4.1164807999999997E-2</c:v>
                </c:pt>
                <c:pt idx="11744">
                  <c:v>3.9883015000000001E-2</c:v>
                </c:pt>
                <c:pt idx="11745">
                  <c:v>3.8326067999999998E-2</c:v>
                </c:pt>
                <c:pt idx="11746">
                  <c:v>3.6633410999999998E-2</c:v>
                </c:pt>
                <c:pt idx="11747">
                  <c:v>3.509089E-2</c:v>
                </c:pt>
                <c:pt idx="11748">
                  <c:v>3.3767588000000001E-2</c:v>
                </c:pt>
                <c:pt idx="11749">
                  <c:v>3.2377788999999997E-2</c:v>
                </c:pt>
                <c:pt idx="11750">
                  <c:v>3.0898427999999999E-2</c:v>
                </c:pt>
                <c:pt idx="11751">
                  <c:v>2.9152932999999999E-2</c:v>
                </c:pt>
                <c:pt idx="11752">
                  <c:v>2.7418639000000002E-2</c:v>
                </c:pt>
                <c:pt idx="11753">
                  <c:v>2.5164611E-2</c:v>
                </c:pt>
                <c:pt idx="11754">
                  <c:v>2.3085914999999999E-2</c:v>
                </c:pt>
                <c:pt idx="11755">
                  <c:v>2.0920175999999999E-2</c:v>
                </c:pt>
                <c:pt idx="11756">
                  <c:v>1.8764956999999999E-2</c:v>
                </c:pt>
                <c:pt idx="11757">
                  <c:v>1.679638E-2</c:v>
                </c:pt>
                <c:pt idx="11758">
                  <c:v>1.4810824E-2</c:v>
                </c:pt>
                <c:pt idx="11759">
                  <c:v>1.2688174999999999E-2</c:v>
                </c:pt>
                <c:pt idx="11760">
                  <c:v>1.034155E-2</c:v>
                </c:pt>
                <c:pt idx="11761">
                  <c:v>8.2147790999999998E-3</c:v>
                </c:pt>
                <c:pt idx="11762">
                  <c:v>6.2360632999999997E-3</c:v>
                </c:pt>
                <c:pt idx="11763">
                  <c:v>4.2510697000000004E-3</c:v>
                </c:pt>
                <c:pt idx="11764">
                  <c:v>2.1208682999999998E-3</c:v>
                </c:pt>
                <c:pt idx="11765">
                  <c:v>-1.0688702E-4</c:v>
                </c:pt>
                <c:pt idx="11766">
                  <c:v>-1.8580194E-3</c:v>
                </c:pt>
                <c:pt idx="11767">
                  <c:v>-3.7225053999999998E-3</c:v>
                </c:pt>
                <c:pt idx="11768">
                  <c:v>-5.5884619999999998E-3</c:v>
                </c:pt>
                <c:pt idx="11769">
                  <c:v>-7.2266843999999998E-3</c:v>
                </c:pt>
                <c:pt idx="11770">
                  <c:v>-8.9528291000000003E-3</c:v>
                </c:pt>
                <c:pt idx="11771">
                  <c:v>-1.0475869E-2</c:v>
                </c:pt>
                <c:pt idx="11772">
                  <c:v>-1.1826651000000001E-2</c:v>
                </c:pt>
                <c:pt idx="11773">
                  <c:v>-1.3216039000000001E-2</c:v>
                </c:pt>
                <c:pt idx="11774">
                  <c:v>-1.4581393E-2</c:v>
                </c:pt>
                <c:pt idx="11775">
                  <c:v>-1.5966454000000001E-2</c:v>
                </c:pt>
                <c:pt idx="11776">
                  <c:v>-1.7334546999999999E-2</c:v>
                </c:pt>
                <c:pt idx="11777">
                  <c:v>-1.8719623000000001E-2</c:v>
                </c:pt>
                <c:pt idx="11778">
                  <c:v>-2.0086822000000001E-2</c:v>
                </c:pt>
                <c:pt idx="11779">
                  <c:v>-2.1480677E-2</c:v>
                </c:pt>
                <c:pt idx="11780">
                  <c:v>-2.2732029000000001E-2</c:v>
                </c:pt>
                <c:pt idx="11781">
                  <c:v>-2.3631108000000001E-2</c:v>
                </c:pt>
                <c:pt idx="11782">
                  <c:v>-2.4384533999999999E-2</c:v>
                </c:pt>
                <c:pt idx="11783">
                  <c:v>-2.5157109E-2</c:v>
                </c:pt>
                <c:pt idx="11784">
                  <c:v>-2.5932264999999999E-2</c:v>
                </c:pt>
                <c:pt idx="11785">
                  <c:v>-2.6582824000000001E-2</c:v>
                </c:pt>
                <c:pt idx="11786">
                  <c:v>-2.6871401999999999E-2</c:v>
                </c:pt>
                <c:pt idx="11787">
                  <c:v>-2.7033066000000001E-2</c:v>
                </c:pt>
                <c:pt idx="11788">
                  <c:v>-2.7201478000000001E-2</c:v>
                </c:pt>
                <c:pt idx="11789">
                  <c:v>-2.7384737999999999E-2</c:v>
                </c:pt>
                <c:pt idx="11790">
                  <c:v>-2.7419519E-2</c:v>
                </c:pt>
                <c:pt idx="11791">
                  <c:v>-2.7225241000000001E-2</c:v>
                </c:pt>
                <c:pt idx="11792">
                  <c:v>-2.7148318000000001E-2</c:v>
                </c:pt>
                <c:pt idx="11793">
                  <c:v>-2.6812958000000001E-2</c:v>
                </c:pt>
                <c:pt idx="11794">
                  <c:v>-2.6527439999999999E-2</c:v>
                </c:pt>
                <c:pt idx="11795">
                  <c:v>-2.6281095000000001E-2</c:v>
                </c:pt>
                <c:pt idx="11796">
                  <c:v>-2.5788176999999999E-2</c:v>
                </c:pt>
                <c:pt idx="11797">
                  <c:v>-2.5398085000000001E-2</c:v>
                </c:pt>
                <c:pt idx="11798">
                  <c:v>-2.4798417999999999E-2</c:v>
                </c:pt>
                <c:pt idx="11799">
                  <c:v>-2.4021382000000001E-2</c:v>
                </c:pt>
                <c:pt idx="11800">
                  <c:v>-2.3310079000000001E-2</c:v>
                </c:pt>
                <c:pt idx="11801">
                  <c:v>-2.2402643999999999E-2</c:v>
                </c:pt>
                <c:pt idx="11802">
                  <c:v>-2.1327905000000001E-2</c:v>
                </c:pt>
                <c:pt idx="11803">
                  <c:v>-2.0274027E-2</c:v>
                </c:pt>
                <c:pt idx="11804">
                  <c:v>-1.9235434999999999E-2</c:v>
                </c:pt>
                <c:pt idx="11805">
                  <c:v>-1.8037830000000001E-2</c:v>
                </c:pt>
                <c:pt idx="11806">
                  <c:v>-1.6652068999999999E-2</c:v>
                </c:pt>
                <c:pt idx="11807">
                  <c:v>-1.531542E-2</c:v>
                </c:pt>
                <c:pt idx="11808">
                  <c:v>-1.3949364000000001E-2</c:v>
                </c:pt>
                <c:pt idx="11809">
                  <c:v>-1.2611382000000001E-2</c:v>
                </c:pt>
                <c:pt idx="11810">
                  <c:v>-1.1131922000000001E-2</c:v>
                </c:pt>
                <c:pt idx="11811">
                  <c:v>-9.4057419000000003E-3</c:v>
                </c:pt>
                <c:pt idx="11812">
                  <c:v>-7.9589185000000003E-3</c:v>
                </c:pt>
                <c:pt idx="11813">
                  <c:v>-6.4407218999999998E-3</c:v>
                </c:pt>
                <c:pt idx="11814">
                  <c:v>-4.9254585000000004E-3</c:v>
                </c:pt>
                <c:pt idx="11815">
                  <c:v>-3.4734637999999998E-3</c:v>
                </c:pt>
                <c:pt idx="11816">
                  <c:v>-1.7670889000000001E-3</c:v>
                </c:pt>
                <c:pt idx="11817">
                  <c:v>-1.4779309999999999E-4</c:v>
                </c:pt>
                <c:pt idx="11818">
                  <c:v>1.5199600000000001E-3</c:v>
                </c:pt>
                <c:pt idx="11819">
                  <c:v>3.1669926000000002E-3</c:v>
                </c:pt>
                <c:pt idx="11820">
                  <c:v>4.7966503999999997E-3</c:v>
                </c:pt>
                <c:pt idx="11821">
                  <c:v>6.6132780999999998E-3</c:v>
                </c:pt>
                <c:pt idx="11822">
                  <c:v>8.4469029000000008E-3</c:v>
                </c:pt>
                <c:pt idx="11823">
                  <c:v>1.0178961E-2</c:v>
                </c:pt>
                <c:pt idx="11824">
                  <c:v>1.2220373E-2</c:v>
                </c:pt>
                <c:pt idx="11825">
                  <c:v>1.4112548000000001E-2</c:v>
                </c:pt>
                <c:pt idx="11826">
                  <c:v>1.6138645E-2</c:v>
                </c:pt>
                <c:pt idx="11827">
                  <c:v>1.7907902999999999E-2</c:v>
                </c:pt>
                <c:pt idx="11828">
                  <c:v>1.9554096E-2</c:v>
                </c:pt>
                <c:pt idx="11829">
                  <c:v>2.1200456999999999E-2</c:v>
                </c:pt>
                <c:pt idx="11830">
                  <c:v>2.2738608E-2</c:v>
                </c:pt>
                <c:pt idx="11831">
                  <c:v>2.3893534000000001E-2</c:v>
                </c:pt>
                <c:pt idx="11832">
                  <c:v>2.4940410999999999E-2</c:v>
                </c:pt>
                <c:pt idx="11833">
                  <c:v>2.5979858000000002E-2</c:v>
                </c:pt>
                <c:pt idx="11834">
                  <c:v>2.7028950999999999E-2</c:v>
                </c:pt>
                <c:pt idx="11835">
                  <c:v>2.808126E-2</c:v>
                </c:pt>
                <c:pt idx="11836">
                  <c:v>2.8993155E-2</c:v>
                </c:pt>
                <c:pt idx="11837">
                  <c:v>2.9673693000000001E-2</c:v>
                </c:pt>
                <c:pt idx="11838">
                  <c:v>3.0459877999999999E-2</c:v>
                </c:pt>
                <c:pt idx="11839">
                  <c:v>3.1021257999999999E-2</c:v>
                </c:pt>
                <c:pt idx="11840">
                  <c:v>3.1427154999999998E-2</c:v>
                </c:pt>
                <c:pt idx="11841">
                  <c:v>3.1868058999999997E-2</c:v>
                </c:pt>
                <c:pt idx="11842">
                  <c:v>3.2154882000000003E-2</c:v>
                </c:pt>
                <c:pt idx="11843">
                  <c:v>3.2230824999999998E-2</c:v>
                </c:pt>
                <c:pt idx="11844">
                  <c:v>3.2399151000000001E-2</c:v>
                </c:pt>
                <c:pt idx="11845">
                  <c:v>3.2353070999999997E-2</c:v>
                </c:pt>
                <c:pt idx="11846">
                  <c:v>3.2145007000000003E-2</c:v>
                </c:pt>
                <c:pt idx="11847">
                  <c:v>3.1967405999999997E-2</c:v>
                </c:pt>
                <c:pt idx="11848">
                  <c:v>3.1764779999999999E-2</c:v>
                </c:pt>
                <c:pt idx="11849">
                  <c:v>3.1600372000000002E-2</c:v>
                </c:pt>
                <c:pt idx="11850">
                  <c:v>3.1260916999999999E-2</c:v>
                </c:pt>
                <c:pt idx="11851">
                  <c:v>3.0745772000000001E-2</c:v>
                </c:pt>
                <c:pt idx="11852">
                  <c:v>3.0262500000000001E-2</c:v>
                </c:pt>
                <c:pt idx="11853">
                  <c:v>2.9782056000000001E-2</c:v>
                </c:pt>
                <c:pt idx="11854">
                  <c:v>2.915305E-2</c:v>
                </c:pt>
                <c:pt idx="11855">
                  <c:v>2.8326431999999999E-2</c:v>
                </c:pt>
                <c:pt idx="11856">
                  <c:v>2.7551063000000001E-2</c:v>
                </c:pt>
                <c:pt idx="11857">
                  <c:v>2.6760740000000002E-2</c:v>
                </c:pt>
                <c:pt idx="11858">
                  <c:v>2.5835044000000001E-2</c:v>
                </c:pt>
                <c:pt idx="11859">
                  <c:v>2.468596E-2</c:v>
                </c:pt>
                <c:pt idx="11860">
                  <c:v>2.3611202000000001E-2</c:v>
                </c:pt>
                <c:pt idx="11861">
                  <c:v>2.2495627000000001E-2</c:v>
                </c:pt>
                <c:pt idx="11862">
                  <c:v>2.1279473E-2</c:v>
                </c:pt>
                <c:pt idx="11863">
                  <c:v>1.9809041999999999E-2</c:v>
                </c:pt>
                <c:pt idx="11864">
                  <c:v>1.8463617000000002E-2</c:v>
                </c:pt>
                <c:pt idx="11865">
                  <c:v>1.6988653999999999E-2</c:v>
                </c:pt>
                <c:pt idx="11866">
                  <c:v>1.5785243000000001E-2</c:v>
                </c:pt>
                <c:pt idx="11867">
                  <c:v>1.4534002000000001E-2</c:v>
                </c:pt>
                <c:pt idx="11868">
                  <c:v>1.3107244000000001E-2</c:v>
                </c:pt>
                <c:pt idx="11869">
                  <c:v>1.1706474E-2</c:v>
                </c:pt>
                <c:pt idx="11870">
                  <c:v>1.0300157000000001E-2</c:v>
                </c:pt>
                <c:pt idx="11871">
                  <c:v>8.8902763999999992E-3</c:v>
                </c:pt>
                <c:pt idx="11872">
                  <c:v>7.4874095999999998E-3</c:v>
                </c:pt>
                <c:pt idx="11873">
                  <c:v>6.0747941000000001E-3</c:v>
                </c:pt>
                <c:pt idx="11874">
                  <c:v>4.6722253E-3</c:v>
                </c:pt>
                <c:pt idx="11875">
                  <c:v>3.2587146E-3</c:v>
                </c:pt>
                <c:pt idx="11876">
                  <c:v>1.8552218000000001E-3</c:v>
                </c:pt>
                <c:pt idx="11877">
                  <c:v>4.4173912999999999E-4</c:v>
                </c:pt>
                <c:pt idx="11878">
                  <c:v>-9.6346788999999999E-4</c:v>
                </c:pt>
                <c:pt idx="11879">
                  <c:v>-2.3761477000000001E-3</c:v>
                </c:pt>
                <c:pt idx="11880">
                  <c:v>-3.7839227000000001E-3</c:v>
                </c:pt>
                <c:pt idx="11881">
                  <c:v>-5.1947447999999997E-3</c:v>
                </c:pt>
                <c:pt idx="11882">
                  <c:v>-6.6065181000000001E-3</c:v>
                </c:pt>
                <c:pt idx="11883">
                  <c:v>-8.0133396000000006E-3</c:v>
                </c:pt>
                <c:pt idx="11884">
                  <c:v>-9.4326862000000001E-3</c:v>
                </c:pt>
                <c:pt idx="11885">
                  <c:v>-1.0828544000000001E-2</c:v>
                </c:pt>
                <c:pt idx="11886">
                  <c:v>-1.2273278E-2</c:v>
                </c:pt>
                <c:pt idx="11887">
                  <c:v>-1.3516564E-2</c:v>
                </c:pt>
                <c:pt idx="11888">
                  <c:v>-1.4744702E-2</c:v>
                </c:pt>
                <c:pt idx="11889">
                  <c:v>-1.6205681E-2</c:v>
                </c:pt>
                <c:pt idx="11890">
                  <c:v>-1.7588284999999999E-2</c:v>
                </c:pt>
                <c:pt idx="11891">
                  <c:v>-1.9024089000000001E-2</c:v>
                </c:pt>
                <c:pt idx="11892">
                  <c:v>-2.042064E-2</c:v>
                </c:pt>
                <c:pt idx="11893">
                  <c:v>-2.1847608000000001E-2</c:v>
                </c:pt>
                <c:pt idx="11894">
                  <c:v>-2.3253339000000001E-2</c:v>
                </c:pt>
                <c:pt idx="11895">
                  <c:v>-2.4671377000000001E-2</c:v>
                </c:pt>
                <c:pt idx="11896">
                  <c:v>-2.6091302E-2</c:v>
                </c:pt>
                <c:pt idx="11897">
                  <c:v>-2.7483477999999999E-2</c:v>
                </c:pt>
                <c:pt idx="11898">
                  <c:v>-2.9062807E-2</c:v>
                </c:pt>
                <c:pt idx="11899">
                  <c:v>-3.0680095000000001E-2</c:v>
                </c:pt>
                <c:pt idx="11900">
                  <c:v>-3.2035358E-2</c:v>
                </c:pt>
                <c:pt idx="11901">
                  <c:v>-3.3495207999999999E-2</c:v>
                </c:pt>
                <c:pt idx="11902">
                  <c:v>-3.4876346000000003E-2</c:v>
                </c:pt>
                <c:pt idx="11903">
                  <c:v>-3.6325269E-2</c:v>
                </c:pt>
                <c:pt idx="11904">
                  <c:v>-3.7713505000000001E-2</c:v>
                </c:pt>
                <c:pt idx="11905">
                  <c:v>-3.9159497000000001E-2</c:v>
                </c:pt>
                <c:pt idx="11906">
                  <c:v>-4.0548997000000003E-2</c:v>
                </c:pt>
                <c:pt idx="11907">
                  <c:v>-4.2002214000000003E-2</c:v>
                </c:pt>
                <c:pt idx="11908">
                  <c:v>-4.3277147000000002E-2</c:v>
                </c:pt>
                <c:pt idx="11909">
                  <c:v>-4.4234452E-2</c:v>
                </c:pt>
                <c:pt idx="11910">
                  <c:v>-4.5012857000000003E-2</c:v>
                </c:pt>
                <c:pt idx="11911">
                  <c:v>-4.5841431000000002E-2</c:v>
                </c:pt>
                <c:pt idx="11912">
                  <c:v>-4.6646356E-2</c:v>
                </c:pt>
                <c:pt idx="11913">
                  <c:v>-4.7339051E-2</c:v>
                </c:pt>
                <c:pt idx="11914">
                  <c:v>-4.7788813999999999E-2</c:v>
                </c:pt>
                <c:pt idx="11915">
                  <c:v>-4.8351636000000003E-2</c:v>
                </c:pt>
                <c:pt idx="11916">
                  <c:v>-4.8809431E-2</c:v>
                </c:pt>
                <c:pt idx="11917">
                  <c:v>-4.9387103000000002E-2</c:v>
                </c:pt>
                <c:pt idx="11918">
                  <c:v>-4.9705854000000001E-2</c:v>
                </c:pt>
                <c:pt idx="11919">
                  <c:v>-4.9946741000000003E-2</c:v>
                </c:pt>
                <c:pt idx="11920">
                  <c:v>-4.9990746000000003E-2</c:v>
                </c:pt>
                <c:pt idx="11921">
                  <c:v>-4.9884012999999998E-2</c:v>
                </c:pt>
                <c:pt idx="11922">
                  <c:v>-4.9784835999999999E-2</c:v>
                </c:pt>
                <c:pt idx="11923">
                  <c:v>-4.9594168000000001E-2</c:v>
                </c:pt>
                <c:pt idx="11924">
                  <c:v>-4.8965447000000002E-2</c:v>
                </c:pt>
                <c:pt idx="11925">
                  <c:v>-4.8441711999999998E-2</c:v>
                </c:pt>
                <c:pt idx="11926">
                  <c:v>-4.7903745999999997E-2</c:v>
                </c:pt>
                <c:pt idx="11927">
                  <c:v>-4.7189683000000003E-2</c:v>
                </c:pt>
                <c:pt idx="11928">
                  <c:v>-4.6336364999999997E-2</c:v>
                </c:pt>
                <c:pt idx="11929">
                  <c:v>-4.5418478999999998E-2</c:v>
                </c:pt>
                <c:pt idx="11930">
                  <c:v>-4.4792779999999997E-2</c:v>
                </c:pt>
                <c:pt idx="11931">
                  <c:v>-4.3910973999999998E-2</c:v>
                </c:pt>
                <c:pt idx="11932">
                  <c:v>-4.2769774000000003E-2</c:v>
                </c:pt>
                <c:pt idx="11933">
                  <c:v>-4.1283517999999998E-2</c:v>
                </c:pt>
                <c:pt idx="11934">
                  <c:v>-3.9540504999999997E-2</c:v>
                </c:pt>
                <c:pt idx="11935">
                  <c:v>-3.7432710000000001E-2</c:v>
                </c:pt>
                <c:pt idx="11936">
                  <c:v>-3.5207967E-2</c:v>
                </c:pt>
                <c:pt idx="11937">
                  <c:v>-3.2978034000000003E-2</c:v>
                </c:pt>
                <c:pt idx="11938">
                  <c:v>-3.0767216999999999E-2</c:v>
                </c:pt>
                <c:pt idx="11939">
                  <c:v>-2.8530449999999999E-2</c:v>
                </c:pt>
                <c:pt idx="11940">
                  <c:v>-2.6327867000000001E-2</c:v>
                </c:pt>
                <c:pt idx="11941">
                  <c:v>-2.4080101999999999E-2</c:v>
                </c:pt>
                <c:pt idx="11942">
                  <c:v>-2.1902517999999999E-2</c:v>
                </c:pt>
                <c:pt idx="11943">
                  <c:v>-1.9498923000000001E-2</c:v>
                </c:pt>
                <c:pt idx="11944">
                  <c:v>-1.7094104999999998E-2</c:v>
                </c:pt>
                <c:pt idx="11945">
                  <c:v>-1.4921693999999999E-2</c:v>
                </c:pt>
                <c:pt idx="11946">
                  <c:v>-1.2660388E-2</c:v>
                </c:pt>
                <c:pt idx="11947">
                  <c:v>-1.0596013E-2</c:v>
                </c:pt>
                <c:pt idx="11948">
                  <c:v>-8.7044965000000005E-3</c:v>
                </c:pt>
                <c:pt idx="11949">
                  <c:v>-6.7634551999999999E-3</c:v>
                </c:pt>
                <c:pt idx="11950">
                  <c:v>-4.8696992999999996E-3</c:v>
                </c:pt>
                <c:pt idx="11951">
                  <c:v>-2.9125165000000001E-3</c:v>
                </c:pt>
                <c:pt idx="11952">
                  <c:v>-1.1618819999999999E-3</c:v>
                </c:pt>
                <c:pt idx="11953">
                  <c:v>4.3464198999999999E-4</c:v>
                </c:pt>
                <c:pt idx="11954">
                  <c:v>2.0353695000000002E-3</c:v>
                </c:pt>
                <c:pt idx="11955">
                  <c:v>3.6690444999999999E-3</c:v>
                </c:pt>
                <c:pt idx="11956">
                  <c:v>5.1220603E-3</c:v>
                </c:pt>
                <c:pt idx="11957">
                  <c:v>6.4118926E-3</c:v>
                </c:pt>
                <c:pt idx="11958">
                  <c:v>7.7163090000000002E-3</c:v>
                </c:pt>
                <c:pt idx="11959">
                  <c:v>9.0450632E-3</c:v>
                </c:pt>
                <c:pt idx="11960">
                  <c:v>1.0200134E-2</c:v>
                </c:pt>
                <c:pt idx="11961">
                  <c:v>1.1186656999999999E-2</c:v>
                </c:pt>
                <c:pt idx="11962">
                  <c:v>1.2191354E-2</c:v>
                </c:pt>
                <c:pt idx="11963">
                  <c:v>1.3219283E-2</c:v>
                </c:pt>
                <c:pt idx="11964">
                  <c:v>1.4067292E-2</c:v>
                </c:pt>
                <c:pt idx="11965">
                  <c:v>1.4746554E-2</c:v>
                </c:pt>
                <c:pt idx="11966">
                  <c:v>1.5425421E-2</c:v>
                </c:pt>
                <c:pt idx="11967">
                  <c:v>1.6281062999999998E-2</c:v>
                </c:pt>
                <c:pt idx="11968">
                  <c:v>1.7179131E-2</c:v>
                </c:pt>
                <c:pt idx="11969">
                  <c:v>1.7800676000000001E-2</c:v>
                </c:pt>
                <c:pt idx="11970">
                  <c:v>1.8677072999999999E-2</c:v>
                </c:pt>
                <c:pt idx="11971">
                  <c:v>1.9584588999999999E-2</c:v>
                </c:pt>
                <c:pt idx="11972">
                  <c:v>2.0050661000000001E-2</c:v>
                </c:pt>
                <c:pt idx="11973">
                  <c:v>2.060932E-2</c:v>
                </c:pt>
                <c:pt idx="11974">
                  <c:v>2.1165369999999999E-2</c:v>
                </c:pt>
                <c:pt idx="11975">
                  <c:v>2.1537088999999999E-2</c:v>
                </c:pt>
                <c:pt idx="11976">
                  <c:v>2.1771123999999999E-2</c:v>
                </c:pt>
                <c:pt idx="11977">
                  <c:v>2.1968438E-2</c:v>
                </c:pt>
                <c:pt idx="11978">
                  <c:v>2.2273185000000001E-2</c:v>
                </c:pt>
                <c:pt idx="11979">
                  <c:v>2.2268137E-2</c:v>
                </c:pt>
                <c:pt idx="11980">
                  <c:v>2.2529090000000002E-2</c:v>
                </c:pt>
                <c:pt idx="11981">
                  <c:v>2.2937730999999999E-2</c:v>
                </c:pt>
                <c:pt idx="11982">
                  <c:v>2.3156768000000001E-2</c:v>
                </c:pt>
                <c:pt idx="11983">
                  <c:v>2.3358641999999999E-2</c:v>
                </c:pt>
                <c:pt idx="11984">
                  <c:v>2.3657556999999999E-2</c:v>
                </c:pt>
                <c:pt idx="11985">
                  <c:v>2.3662901E-2</c:v>
                </c:pt>
                <c:pt idx="11986">
                  <c:v>2.3793348999999998E-2</c:v>
                </c:pt>
                <c:pt idx="11987">
                  <c:v>2.3844641999999999E-2</c:v>
                </c:pt>
                <c:pt idx="11988">
                  <c:v>2.3820969000000001E-2</c:v>
                </c:pt>
                <c:pt idx="11989">
                  <c:v>2.3513098999999999E-2</c:v>
                </c:pt>
                <c:pt idx="11990">
                  <c:v>2.3351304E-2</c:v>
                </c:pt>
                <c:pt idx="11991">
                  <c:v>2.2949068E-2</c:v>
                </c:pt>
                <c:pt idx="11992">
                  <c:v>2.2281677E-2</c:v>
                </c:pt>
                <c:pt idx="11993">
                  <c:v>2.1411439000000001E-2</c:v>
                </c:pt>
                <c:pt idx="11994">
                  <c:v>2.0484223999999999E-2</c:v>
                </c:pt>
                <c:pt idx="11995">
                  <c:v>1.9256107000000001E-2</c:v>
                </c:pt>
                <c:pt idx="11996">
                  <c:v>1.8190841999999999E-2</c:v>
                </c:pt>
                <c:pt idx="11997">
                  <c:v>1.6969623999999999E-2</c:v>
                </c:pt>
                <c:pt idx="11998">
                  <c:v>1.5922782E-2</c:v>
                </c:pt>
                <c:pt idx="11999">
                  <c:v>1.4546272000000001E-2</c:v>
                </c:pt>
                <c:pt idx="12000">
                  <c:v>1.3296386E-2</c:v>
                </c:pt>
                <c:pt idx="12001">
                  <c:v>1.1999578E-2</c:v>
                </c:pt>
                <c:pt idx="12002">
                  <c:v>1.0561147E-2</c:v>
                </c:pt>
                <c:pt idx="12003">
                  <c:v>8.9693664999999992E-3</c:v>
                </c:pt>
                <c:pt idx="12004">
                  <c:v>7.1864258E-3</c:v>
                </c:pt>
                <c:pt idx="12005">
                  <c:v>5.4546919999999997E-3</c:v>
                </c:pt>
                <c:pt idx="12006">
                  <c:v>3.5699627000000001E-3</c:v>
                </c:pt>
                <c:pt idx="12007">
                  <c:v>1.3295901999999999E-3</c:v>
                </c:pt>
                <c:pt idx="12008">
                  <c:v>-1.0497957000000001E-3</c:v>
                </c:pt>
                <c:pt idx="12009">
                  <c:v>-3.3950241E-3</c:v>
                </c:pt>
                <c:pt idx="12010">
                  <c:v>-5.9028405000000001E-3</c:v>
                </c:pt>
                <c:pt idx="12011">
                  <c:v>-8.6172360999999999E-3</c:v>
                </c:pt>
                <c:pt idx="12012">
                  <c:v>-1.1266917E-2</c:v>
                </c:pt>
                <c:pt idx="12013">
                  <c:v>-1.3952363000000001E-2</c:v>
                </c:pt>
                <c:pt idx="12014">
                  <c:v>-1.6739475E-2</c:v>
                </c:pt>
                <c:pt idx="12015">
                  <c:v>-1.9781905999999998E-2</c:v>
                </c:pt>
                <c:pt idx="12016">
                  <c:v>-2.26973E-2</c:v>
                </c:pt>
                <c:pt idx="12017">
                  <c:v>-2.5738335000000001E-2</c:v>
                </c:pt>
                <c:pt idx="12018">
                  <c:v>-2.8623704E-2</c:v>
                </c:pt>
                <c:pt idx="12019">
                  <c:v>-3.1946536999999997E-2</c:v>
                </c:pt>
                <c:pt idx="12020">
                  <c:v>-3.5431548E-2</c:v>
                </c:pt>
                <c:pt idx="12021">
                  <c:v>-3.8525295000000001E-2</c:v>
                </c:pt>
                <c:pt idx="12022">
                  <c:v>-4.1492142000000003E-2</c:v>
                </c:pt>
                <c:pt idx="12023">
                  <c:v>-4.4365449000000001E-2</c:v>
                </c:pt>
                <c:pt idx="12024">
                  <c:v>-4.6838929000000001E-2</c:v>
                </c:pt>
                <c:pt idx="12025">
                  <c:v>-4.9216647000000002E-2</c:v>
                </c:pt>
                <c:pt idx="12026">
                  <c:v>-5.1559457000000003E-2</c:v>
                </c:pt>
                <c:pt idx="12027">
                  <c:v>-5.3963723999999998E-2</c:v>
                </c:pt>
                <c:pt idx="12028">
                  <c:v>-5.6176027000000003E-2</c:v>
                </c:pt>
                <c:pt idx="12029">
                  <c:v>-5.8107918000000001E-2</c:v>
                </c:pt>
                <c:pt idx="12030">
                  <c:v>-5.9677107E-2</c:v>
                </c:pt>
                <c:pt idx="12031">
                  <c:v>-6.1121813999999997E-2</c:v>
                </c:pt>
                <c:pt idx="12032">
                  <c:v>-6.2566340999999998E-2</c:v>
                </c:pt>
                <c:pt idx="12033">
                  <c:v>-6.3914209999999999E-2</c:v>
                </c:pt>
                <c:pt idx="12034">
                  <c:v>-6.4848826999999998E-2</c:v>
                </c:pt>
                <c:pt idx="12035">
                  <c:v>-6.5721327999999996E-2</c:v>
                </c:pt>
                <c:pt idx="12036">
                  <c:v>-6.6387053000000001E-2</c:v>
                </c:pt>
                <c:pt idx="12037">
                  <c:v>-6.6936797000000006E-2</c:v>
                </c:pt>
                <c:pt idx="12038">
                  <c:v>-6.7324705999999998E-2</c:v>
                </c:pt>
                <c:pt idx="12039">
                  <c:v>-6.7544384999999998E-2</c:v>
                </c:pt>
                <c:pt idx="12040">
                  <c:v>-6.7781103999999995E-2</c:v>
                </c:pt>
                <c:pt idx="12041">
                  <c:v>-6.8040415000000007E-2</c:v>
                </c:pt>
                <c:pt idx="12042">
                  <c:v>-6.8126859999999997E-2</c:v>
                </c:pt>
                <c:pt idx="12043">
                  <c:v>-6.8027630000000006E-2</c:v>
                </c:pt>
                <c:pt idx="12044">
                  <c:v>-6.7968286000000003E-2</c:v>
                </c:pt>
                <c:pt idx="12045">
                  <c:v>-6.7897404999999994E-2</c:v>
                </c:pt>
                <c:pt idx="12046">
                  <c:v>-6.7714042000000002E-2</c:v>
                </c:pt>
                <c:pt idx="12047">
                  <c:v>-6.7148933999999993E-2</c:v>
                </c:pt>
                <c:pt idx="12048">
                  <c:v>-6.6477500999999994E-2</c:v>
                </c:pt>
                <c:pt idx="12049">
                  <c:v>-6.5653403999999999E-2</c:v>
                </c:pt>
                <c:pt idx="12050">
                  <c:v>-6.4623805000000006E-2</c:v>
                </c:pt>
                <c:pt idx="12051">
                  <c:v>-6.3659357999999999E-2</c:v>
                </c:pt>
                <c:pt idx="12052">
                  <c:v>-6.2646320000000005E-2</c:v>
                </c:pt>
                <c:pt idx="12053">
                  <c:v>-6.1676221000000003E-2</c:v>
                </c:pt>
                <c:pt idx="12054">
                  <c:v>-6.0665845000000003E-2</c:v>
                </c:pt>
                <c:pt idx="12055">
                  <c:v>-5.9693806000000002E-2</c:v>
                </c:pt>
                <c:pt idx="12056">
                  <c:v>-5.8690168000000001E-2</c:v>
                </c:pt>
                <c:pt idx="12057">
                  <c:v>-5.7606268000000002E-2</c:v>
                </c:pt>
                <c:pt idx="12058">
                  <c:v>-5.6097699000000001E-2</c:v>
                </c:pt>
                <c:pt idx="12059">
                  <c:v>-5.4657162000000002E-2</c:v>
                </c:pt>
                <c:pt idx="12060">
                  <c:v>-5.3395089999999999E-2</c:v>
                </c:pt>
                <c:pt idx="12061">
                  <c:v>-5.1972921999999998E-2</c:v>
                </c:pt>
                <c:pt idx="12062">
                  <c:v>-5.0323253999999998E-2</c:v>
                </c:pt>
                <c:pt idx="12063">
                  <c:v>-4.8802722E-2</c:v>
                </c:pt>
                <c:pt idx="12064">
                  <c:v>-4.7001763000000002E-2</c:v>
                </c:pt>
                <c:pt idx="12065">
                  <c:v>-4.5265695000000002E-2</c:v>
                </c:pt>
                <c:pt idx="12066">
                  <c:v>-4.3564103999999999E-2</c:v>
                </c:pt>
                <c:pt idx="12067">
                  <c:v>-4.1491152000000003E-2</c:v>
                </c:pt>
                <c:pt idx="12068">
                  <c:v>-3.9259123999999999E-2</c:v>
                </c:pt>
                <c:pt idx="12069">
                  <c:v>-3.7105873999999997E-2</c:v>
                </c:pt>
                <c:pt idx="12070">
                  <c:v>-3.4716786999999999E-2</c:v>
                </c:pt>
                <c:pt idx="12071">
                  <c:v>-3.2344587000000001E-2</c:v>
                </c:pt>
                <c:pt idx="12072">
                  <c:v>-3.0165421000000001E-2</c:v>
                </c:pt>
                <c:pt idx="12073">
                  <c:v>-2.8081666000000002E-2</c:v>
                </c:pt>
                <c:pt idx="12074">
                  <c:v>-2.6245713E-2</c:v>
                </c:pt>
                <c:pt idx="12075">
                  <c:v>-2.4175711999999999E-2</c:v>
                </c:pt>
                <c:pt idx="12076">
                  <c:v>-2.1960947000000001E-2</c:v>
                </c:pt>
                <c:pt idx="12077">
                  <c:v>-1.9763609000000001E-2</c:v>
                </c:pt>
                <c:pt idx="12078">
                  <c:v>-1.7666682999999999E-2</c:v>
                </c:pt>
                <c:pt idx="12079">
                  <c:v>-1.598163E-2</c:v>
                </c:pt>
                <c:pt idx="12080">
                  <c:v>-1.4241014999999999E-2</c:v>
                </c:pt>
                <c:pt idx="12081">
                  <c:v>-1.2322078E-2</c:v>
                </c:pt>
                <c:pt idx="12082">
                  <c:v>-1.0411800000000001E-2</c:v>
                </c:pt>
                <c:pt idx="12083">
                  <c:v>-8.6559396000000007E-3</c:v>
                </c:pt>
                <c:pt idx="12084">
                  <c:v>-7.0989186999999999E-3</c:v>
                </c:pt>
                <c:pt idx="12085">
                  <c:v>-5.4935313E-3</c:v>
                </c:pt>
                <c:pt idx="12086">
                  <c:v>-3.9016715E-3</c:v>
                </c:pt>
                <c:pt idx="12087">
                  <c:v>-2.4352388E-3</c:v>
                </c:pt>
                <c:pt idx="12088">
                  <c:v>-1.2069024000000001E-3</c:v>
                </c:pt>
                <c:pt idx="12089">
                  <c:v>2.5417849000000003E-4</c:v>
                </c:pt>
                <c:pt idx="12090">
                  <c:v>1.8581854E-3</c:v>
                </c:pt>
                <c:pt idx="12091">
                  <c:v>3.4423369000000001E-3</c:v>
                </c:pt>
                <c:pt idx="12092">
                  <c:v>5.0410335999999997E-3</c:v>
                </c:pt>
                <c:pt idx="12093">
                  <c:v>6.6136922999999997E-3</c:v>
                </c:pt>
                <c:pt idx="12094">
                  <c:v>8.3458431999999996E-3</c:v>
                </c:pt>
                <c:pt idx="12095">
                  <c:v>1.0299552E-2</c:v>
                </c:pt>
                <c:pt idx="12096">
                  <c:v>1.2035288E-2</c:v>
                </c:pt>
                <c:pt idx="12097">
                  <c:v>1.3600255E-2</c:v>
                </c:pt>
                <c:pt idx="12098">
                  <c:v>1.5217151E-2</c:v>
                </c:pt>
                <c:pt idx="12099">
                  <c:v>1.6671707000000001E-2</c:v>
                </c:pt>
                <c:pt idx="12100">
                  <c:v>1.7804077000000001E-2</c:v>
                </c:pt>
                <c:pt idx="12101">
                  <c:v>1.8752172000000001E-2</c:v>
                </c:pt>
                <c:pt idx="12102">
                  <c:v>1.9904663E-2</c:v>
                </c:pt>
                <c:pt idx="12103">
                  <c:v>2.1209881999999999E-2</c:v>
                </c:pt>
                <c:pt idx="12104">
                  <c:v>2.2511389E-2</c:v>
                </c:pt>
                <c:pt idx="12105">
                  <c:v>2.3666610000000001E-2</c:v>
                </c:pt>
                <c:pt idx="12106">
                  <c:v>2.4618627000000001E-2</c:v>
                </c:pt>
                <c:pt idx="12107">
                  <c:v>2.5644831E-2</c:v>
                </c:pt>
                <c:pt idx="12108">
                  <c:v>2.6489872000000001E-2</c:v>
                </c:pt>
                <c:pt idx="12109">
                  <c:v>2.7113205000000001E-2</c:v>
                </c:pt>
                <c:pt idx="12110">
                  <c:v>2.7989594E-2</c:v>
                </c:pt>
                <c:pt idx="12111">
                  <c:v>2.8831332000000001E-2</c:v>
                </c:pt>
                <c:pt idx="12112">
                  <c:v>2.9630996E-2</c:v>
                </c:pt>
                <c:pt idx="12113">
                  <c:v>3.0548274E-2</c:v>
                </c:pt>
                <c:pt idx="12114">
                  <c:v>3.1139916E-2</c:v>
                </c:pt>
                <c:pt idx="12115">
                  <c:v>3.189815E-2</c:v>
                </c:pt>
                <c:pt idx="12116">
                  <c:v>3.2507677999999998E-2</c:v>
                </c:pt>
                <c:pt idx="12117">
                  <c:v>3.3276382E-2</c:v>
                </c:pt>
                <c:pt idx="12118">
                  <c:v>3.3744291000000003E-2</c:v>
                </c:pt>
                <c:pt idx="12119">
                  <c:v>3.4159244999999998E-2</c:v>
                </c:pt>
                <c:pt idx="12120">
                  <c:v>3.4458026000000003E-2</c:v>
                </c:pt>
                <c:pt idx="12121">
                  <c:v>3.5059711E-2</c:v>
                </c:pt>
                <c:pt idx="12122">
                  <c:v>3.5549898000000003E-2</c:v>
                </c:pt>
                <c:pt idx="12123">
                  <c:v>3.6093268999999997E-2</c:v>
                </c:pt>
                <c:pt idx="12124">
                  <c:v>3.6638407999999997E-2</c:v>
                </c:pt>
                <c:pt idx="12125">
                  <c:v>3.7008375000000003E-2</c:v>
                </c:pt>
                <c:pt idx="12126">
                  <c:v>3.7227890999999999E-2</c:v>
                </c:pt>
                <c:pt idx="12127">
                  <c:v>3.7423251999999997E-2</c:v>
                </c:pt>
                <c:pt idx="12128">
                  <c:v>3.7724729999999998E-2</c:v>
                </c:pt>
                <c:pt idx="12129">
                  <c:v>3.7593186000000001E-2</c:v>
                </c:pt>
                <c:pt idx="12130">
                  <c:v>3.7357090000000003E-2</c:v>
                </c:pt>
                <c:pt idx="12131">
                  <c:v>3.7129051000000003E-2</c:v>
                </c:pt>
                <c:pt idx="12132">
                  <c:v>3.6875139000000001E-2</c:v>
                </c:pt>
                <c:pt idx="12133">
                  <c:v>3.6693679E-2</c:v>
                </c:pt>
                <c:pt idx="12134">
                  <c:v>3.6144537999999997E-2</c:v>
                </c:pt>
                <c:pt idx="12135">
                  <c:v>3.5407818000000001E-2</c:v>
                </c:pt>
                <c:pt idx="12136">
                  <c:v>3.4809495000000003E-2</c:v>
                </c:pt>
                <c:pt idx="12137">
                  <c:v>3.3881521999999997E-2</c:v>
                </c:pt>
                <c:pt idx="12138">
                  <c:v>3.3136172999999998E-2</c:v>
                </c:pt>
                <c:pt idx="12139">
                  <c:v>3.2095903000000002E-2</c:v>
                </c:pt>
                <c:pt idx="12140">
                  <c:v>3.0983659E-2</c:v>
                </c:pt>
                <c:pt idx="12141">
                  <c:v>2.9682324E-2</c:v>
                </c:pt>
                <c:pt idx="12142">
                  <c:v>2.8220644999999999E-2</c:v>
                </c:pt>
                <c:pt idx="12143">
                  <c:v>2.6799072E-2</c:v>
                </c:pt>
                <c:pt idx="12144">
                  <c:v>2.5214829000000001E-2</c:v>
                </c:pt>
                <c:pt idx="12145">
                  <c:v>2.3427177E-2</c:v>
                </c:pt>
                <c:pt idx="12146">
                  <c:v>2.1591796999999999E-2</c:v>
                </c:pt>
                <c:pt idx="12147">
                  <c:v>1.9304613000000002E-2</c:v>
                </c:pt>
                <c:pt idx="12148">
                  <c:v>1.7005281000000001E-2</c:v>
                </c:pt>
                <c:pt idx="12149">
                  <c:v>1.4326889000000001E-2</c:v>
                </c:pt>
                <c:pt idx="12150">
                  <c:v>1.1319755000000001E-2</c:v>
                </c:pt>
                <c:pt idx="12151">
                  <c:v>8.3583606999999994E-3</c:v>
                </c:pt>
                <c:pt idx="12152">
                  <c:v>5.4031349000000003E-3</c:v>
                </c:pt>
                <c:pt idx="12153">
                  <c:v>2.2925750999999999E-3</c:v>
                </c:pt>
                <c:pt idx="12154">
                  <c:v>-1.0074804E-3</c:v>
                </c:pt>
                <c:pt idx="12155">
                  <c:v>-4.2591697E-3</c:v>
                </c:pt>
                <c:pt idx="12156">
                  <c:v>-7.5350989000000004E-3</c:v>
                </c:pt>
                <c:pt idx="12157">
                  <c:v>-1.0803148E-2</c:v>
                </c:pt>
                <c:pt idx="12158">
                  <c:v>-1.4052523000000001E-2</c:v>
                </c:pt>
                <c:pt idx="12159">
                  <c:v>-1.7475652000000001E-2</c:v>
                </c:pt>
                <c:pt idx="12160">
                  <c:v>-2.0954252E-2</c:v>
                </c:pt>
                <c:pt idx="12161">
                  <c:v>-2.4143736999999998E-2</c:v>
                </c:pt>
                <c:pt idx="12162">
                  <c:v>-2.7476521E-2</c:v>
                </c:pt>
                <c:pt idx="12163">
                  <c:v>-3.0668612000000001E-2</c:v>
                </c:pt>
                <c:pt idx="12164">
                  <c:v>-3.4036078999999997E-2</c:v>
                </c:pt>
                <c:pt idx="12165">
                  <c:v>-3.6936163000000001E-2</c:v>
                </c:pt>
                <c:pt idx="12166">
                  <c:v>-3.9748620999999998E-2</c:v>
                </c:pt>
                <c:pt idx="12167">
                  <c:v>-4.2589476000000001E-2</c:v>
                </c:pt>
                <c:pt idx="12168">
                  <c:v>-4.5234897000000003E-2</c:v>
                </c:pt>
                <c:pt idx="12169">
                  <c:v>-4.7764956999999997E-2</c:v>
                </c:pt>
                <c:pt idx="12170">
                  <c:v>-5.0088051000000001E-2</c:v>
                </c:pt>
                <c:pt idx="12171">
                  <c:v>-5.2337590000000003E-2</c:v>
                </c:pt>
                <c:pt idx="12172">
                  <c:v>-5.4209892000000003E-2</c:v>
                </c:pt>
                <c:pt idx="12173">
                  <c:v>-5.5805053E-2</c:v>
                </c:pt>
                <c:pt idx="12174">
                  <c:v>-5.7195519E-2</c:v>
                </c:pt>
                <c:pt idx="12175">
                  <c:v>-5.8656425999999998E-2</c:v>
                </c:pt>
                <c:pt idx="12176">
                  <c:v>-6.0060232999999998E-2</c:v>
                </c:pt>
                <c:pt idx="12177">
                  <c:v>-6.1524228E-2</c:v>
                </c:pt>
                <c:pt idx="12178">
                  <c:v>-6.2803672000000005E-2</c:v>
                </c:pt>
                <c:pt idx="12179">
                  <c:v>-6.3898754000000002E-2</c:v>
                </c:pt>
                <c:pt idx="12180">
                  <c:v>-6.5067247999999994E-2</c:v>
                </c:pt>
                <c:pt idx="12181">
                  <c:v>-6.6027787000000004E-2</c:v>
                </c:pt>
                <c:pt idx="12182">
                  <c:v>-6.6843758000000003E-2</c:v>
                </c:pt>
                <c:pt idx="12183">
                  <c:v>-6.7526548000000006E-2</c:v>
                </c:pt>
                <c:pt idx="12184">
                  <c:v>-6.8014966999999996E-2</c:v>
                </c:pt>
                <c:pt idx="12185">
                  <c:v>-6.8435492000000001E-2</c:v>
                </c:pt>
                <c:pt idx="12186">
                  <c:v>-6.8451864000000001E-2</c:v>
                </c:pt>
                <c:pt idx="12187">
                  <c:v>-6.8358558E-2</c:v>
                </c:pt>
                <c:pt idx="12188">
                  <c:v>-6.8260647999999993E-2</c:v>
                </c:pt>
                <c:pt idx="12189">
                  <c:v>-6.8165918000000006E-2</c:v>
                </c:pt>
                <c:pt idx="12190">
                  <c:v>-6.8083479000000002E-2</c:v>
                </c:pt>
                <c:pt idx="12191">
                  <c:v>-6.7851747000000004E-2</c:v>
                </c:pt>
                <c:pt idx="12192">
                  <c:v>-6.7415673999999995E-2</c:v>
                </c:pt>
                <c:pt idx="12193">
                  <c:v>-6.7046545999999999E-2</c:v>
                </c:pt>
                <c:pt idx="12194">
                  <c:v>-6.6627539E-2</c:v>
                </c:pt>
                <c:pt idx="12195">
                  <c:v>-6.6249240000000001E-2</c:v>
                </c:pt>
                <c:pt idx="12196">
                  <c:v>-6.5834538999999997E-2</c:v>
                </c:pt>
                <c:pt idx="12197">
                  <c:v>-6.5450985000000003E-2</c:v>
                </c:pt>
                <c:pt idx="12198">
                  <c:v>-6.5039900999999997E-2</c:v>
                </c:pt>
                <c:pt idx="12199">
                  <c:v>-6.4648513000000005E-2</c:v>
                </c:pt>
                <c:pt idx="12200">
                  <c:v>-6.4252392000000005E-2</c:v>
                </c:pt>
                <c:pt idx="12201">
                  <c:v>-6.3723011999999996E-2</c:v>
                </c:pt>
                <c:pt idx="12202">
                  <c:v>-6.2955232E-2</c:v>
                </c:pt>
                <c:pt idx="12203">
                  <c:v>-6.2294400999999999E-2</c:v>
                </c:pt>
                <c:pt idx="12204">
                  <c:v>-6.1521639000000003E-2</c:v>
                </c:pt>
                <c:pt idx="12205">
                  <c:v>-6.0999945E-2</c:v>
                </c:pt>
                <c:pt idx="12206">
                  <c:v>-6.0577687999999998E-2</c:v>
                </c:pt>
                <c:pt idx="12207">
                  <c:v>-6.0329674999999999E-2</c:v>
                </c:pt>
                <c:pt idx="12208">
                  <c:v>-6.0240821999999999E-2</c:v>
                </c:pt>
                <c:pt idx="12209">
                  <c:v>-6.0140084000000003E-2</c:v>
                </c:pt>
                <c:pt idx="12210">
                  <c:v>-6.0012929E-2</c:v>
                </c:pt>
                <c:pt idx="12211">
                  <c:v>-6.0059897000000001E-2</c:v>
                </c:pt>
                <c:pt idx="12212">
                  <c:v>-6.0291701000000003E-2</c:v>
                </c:pt>
                <c:pt idx="12213">
                  <c:v>-6.0481780999999998E-2</c:v>
                </c:pt>
                <c:pt idx="12214">
                  <c:v>-6.0690418000000003E-2</c:v>
                </c:pt>
                <c:pt idx="12215">
                  <c:v>-6.0893573999999999E-2</c:v>
                </c:pt>
                <c:pt idx="12216">
                  <c:v>-6.1081028000000002E-2</c:v>
                </c:pt>
                <c:pt idx="12217">
                  <c:v>-6.1419305E-2</c:v>
                </c:pt>
                <c:pt idx="12218">
                  <c:v>-6.1960324999999997E-2</c:v>
                </c:pt>
                <c:pt idx="12219">
                  <c:v>-6.2429542999999997E-2</c:v>
                </c:pt>
                <c:pt idx="12220">
                  <c:v>-6.2959899E-2</c:v>
                </c:pt>
                <c:pt idx="12221">
                  <c:v>-6.3415951999999998E-2</c:v>
                </c:pt>
                <c:pt idx="12222">
                  <c:v>-6.4085009999999998E-2</c:v>
                </c:pt>
                <c:pt idx="12223">
                  <c:v>-6.4780617999999998E-2</c:v>
                </c:pt>
                <c:pt idx="12224">
                  <c:v>-6.5083234000000004E-2</c:v>
                </c:pt>
                <c:pt idx="12225">
                  <c:v>-6.5391751999999997E-2</c:v>
                </c:pt>
                <c:pt idx="12226">
                  <c:v>-6.6067748999999995E-2</c:v>
                </c:pt>
                <c:pt idx="12227">
                  <c:v>-6.6880297000000005E-2</c:v>
                </c:pt>
                <c:pt idx="12228">
                  <c:v>-6.7549323999999994E-2</c:v>
                </c:pt>
                <c:pt idx="12229">
                  <c:v>-6.7971050000000005E-2</c:v>
                </c:pt>
                <c:pt idx="12230">
                  <c:v>-6.8662460999999994E-2</c:v>
                </c:pt>
                <c:pt idx="12231">
                  <c:v>-6.931023E-2</c:v>
                </c:pt>
                <c:pt idx="12232">
                  <c:v>-6.9791201999999997E-2</c:v>
                </c:pt>
                <c:pt idx="12233">
                  <c:v>-7.0157134999999995E-2</c:v>
                </c:pt>
                <c:pt idx="12234">
                  <c:v>-7.0292811999999996E-2</c:v>
                </c:pt>
                <c:pt idx="12235">
                  <c:v>-7.0639817999999993E-2</c:v>
                </c:pt>
                <c:pt idx="12236">
                  <c:v>-7.1168237999999995E-2</c:v>
                </c:pt>
                <c:pt idx="12237">
                  <c:v>-7.1501934000000003E-2</c:v>
                </c:pt>
                <c:pt idx="12238">
                  <c:v>-7.1666562000000003E-2</c:v>
                </c:pt>
                <c:pt idx="12239">
                  <c:v>-7.1863745000000007E-2</c:v>
                </c:pt>
                <c:pt idx="12240">
                  <c:v>-7.2046849999999996E-2</c:v>
                </c:pt>
                <c:pt idx="12241">
                  <c:v>-7.2229368000000002E-2</c:v>
                </c:pt>
                <c:pt idx="12242">
                  <c:v>-7.2429673999999999E-2</c:v>
                </c:pt>
                <c:pt idx="12243">
                  <c:v>-7.2478748999999995E-2</c:v>
                </c:pt>
                <c:pt idx="12244">
                  <c:v>-7.2189583000000002E-2</c:v>
                </c:pt>
                <c:pt idx="12245">
                  <c:v>-7.1718264000000004E-2</c:v>
                </c:pt>
                <c:pt idx="12246">
                  <c:v>-7.1462974999999998E-2</c:v>
                </c:pt>
                <c:pt idx="12247">
                  <c:v>-7.1217696999999996E-2</c:v>
                </c:pt>
                <c:pt idx="12248">
                  <c:v>-7.0739252000000002E-2</c:v>
                </c:pt>
                <c:pt idx="12249">
                  <c:v>-7.0343726999999995E-2</c:v>
                </c:pt>
                <c:pt idx="12250">
                  <c:v>-6.9878199000000002E-2</c:v>
                </c:pt>
                <c:pt idx="12251">
                  <c:v>-6.9587947999999997E-2</c:v>
                </c:pt>
                <c:pt idx="12252">
                  <c:v>-6.9621216999999999E-2</c:v>
                </c:pt>
                <c:pt idx="12253">
                  <c:v>-6.9825898999999997E-2</c:v>
                </c:pt>
                <c:pt idx="12254">
                  <c:v>-6.9983885999999995E-2</c:v>
                </c:pt>
                <c:pt idx="12255">
                  <c:v>-7.0174249999999994E-2</c:v>
                </c:pt>
                <c:pt idx="12256">
                  <c:v>-7.0335871999999994E-2</c:v>
                </c:pt>
                <c:pt idx="12257">
                  <c:v>-7.0521917000000003E-2</c:v>
                </c:pt>
                <c:pt idx="12258">
                  <c:v>-7.0683494999999999E-2</c:v>
                </c:pt>
                <c:pt idx="12259">
                  <c:v>-7.0867500999999999E-2</c:v>
                </c:pt>
                <c:pt idx="12260">
                  <c:v>-7.1026751999999999E-2</c:v>
                </c:pt>
                <c:pt idx="12261">
                  <c:v>-7.1211933000000005E-2</c:v>
                </c:pt>
                <c:pt idx="12262">
                  <c:v>-7.1362593000000002E-2</c:v>
                </c:pt>
                <c:pt idx="12263">
                  <c:v>-7.1565764000000004E-2</c:v>
                </c:pt>
                <c:pt idx="12264">
                  <c:v>-7.1564029000000001E-2</c:v>
                </c:pt>
                <c:pt idx="12265">
                  <c:v>-7.1530822999999993E-2</c:v>
                </c:pt>
                <c:pt idx="12266">
                  <c:v>-7.1767422999999997E-2</c:v>
                </c:pt>
                <c:pt idx="12267">
                  <c:v>-7.1861507000000005E-2</c:v>
                </c:pt>
                <c:pt idx="12268">
                  <c:v>-7.2230408999999995E-2</c:v>
                </c:pt>
                <c:pt idx="12269">
                  <c:v>-7.2542009000000005E-2</c:v>
                </c:pt>
                <c:pt idx="12270">
                  <c:v>-7.2706399000000005E-2</c:v>
                </c:pt>
                <c:pt idx="12271">
                  <c:v>-7.2720652999999996E-2</c:v>
                </c:pt>
                <c:pt idx="12272">
                  <c:v>-7.2556356000000002E-2</c:v>
                </c:pt>
                <c:pt idx="12273">
                  <c:v>-7.2284192999999997E-2</c:v>
                </c:pt>
                <c:pt idx="12274">
                  <c:v>-7.1787280999999994E-2</c:v>
                </c:pt>
                <c:pt idx="12275">
                  <c:v>-7.1367110999999997E-2</c:v>
                </c:pt>
                <c:pt idx="12276">
                  <c:v>-7.0892120000000003E-2</c:v>
                </c:pt>
                <c:pt idx="12277">
                  <c:v>-7.0458237000000007E-2</c:v>
                </c:pt>
                <c:pt idx="12278">
                  <c:v>-6.9989473999999996E-2</c:v>
                </c:pt>
                <c:pt idx="12279">
                  <c:v>-6.9547375999999994E-2</c:v>
                </c:pt>
                <c:pt idx="12280">
                  <c:v>-6.9083244000000002E-2</c:v>
                </c:pt>
                <c:pt idx="12281">
                  <c:v>-6.8630892999999998E-2</c:v>
                </c:pt>
                <c:pt idx="12282">
                  <c:v>-6.8182339999999994E-2</c:v>
                </c:pt>
                <c:pt idx="12283">
                  <c:v>-6.7590123000000002E-2</c:v>
                </c:pt>
                <c:pt idx="12284">
                  <c:v>-6.6768952000000006E-2</c:v>
                </c:pt>
                <c:pt idx="12285">
                  <c:v>-6.6050486000000005E-2</c:v>
                </c:pt>
                <c:pt idx="12286">
                  <c:v>-6.5107144000000006E-2</c:v>
                </c:pt>
                <c:pt idx="12287">
                  <c:v>-6.4011460000000006E-2</c:v>
                </c:pt>
                <c:pt idx="12288">
                  <c:v>-6.2934011999999998E-2</c:v>
                </c:pt>
                <c:pt idx="12289">
                  <c:v>-6.1844966000000001E-2</c:v>
                </c:pt>
                <c:pt idx="12290">
                  <c:v>-6.0775825999999998E-2</c:v>
                </c:pt>
                <c:pt idx="12291">
                  <c:v>-5.9554175000000001E-2</c:v>
                </c:pt>
                <c:pt idx="12292">
                  <c:v>-5.8124663E-2</c:v>
                </c:pt>
                <c:pt idx="12293">
                  <c:v>-5.6772055000000002E-2</c:v>
                </c:pt>
                <c:pt idx="12294">
                  <c:v>-5.5346922E-2</c:v>
                </c:pt>
                <c:pt idx="12295">
                  <c:v>-5.4008685000000001E-2</c:v>
                </c:pt>
                <c:pt idx="12296">
                  <c:v>-5.2434043999999999E-2</c:v>
                </c:pt>
                <c:pt idx="12297">
                  <c:v>-5.0871883E-2</c:v>
                </c:pt>
                <c:pt idx="12298">
                  <c:v>-4.9517051999999999E-2</c:v>
                </c:pt>
                <c:pt idx="12299">
                  <c:v>-4.8101096000000003E-2</c:v>
                </c:pt>
                <c:pt idx="12300">
                  <c:v>-4.6726863E-2</c:v>
                </c:pt>
                <c:pt idx="12301">
                  <c:v>-4.5304394999999997E-2</c:v>
                </c:pt>
                <c:pt idx="12302">
                  <c:v>-4.4054402999999999E-2</c:v>
                </c:pt>
                <c:pt idx="12303">
                  <c:v>-4.2992933999999997E-2</c:v>
                </c:pt>
                <c:pt idx="12304">
                  <c:v>-4.1863469E-2</c:v>
                </c:pt>
                <c:pt idx="12305">
                  <c:v>-4.0808443E-2</c:v>
                </c:pt>
                <c:pt idx="12306">
                  <c:v>-3.9530277000000003E-2</c:v>
                </c:pt>
                <c:pt idx="12307">
                  <c:v>-3.8253032999999999E-2</c:v>
                </c:pt>
                <c:pt idx="12308">
                  <c:v>-3.7189305999999998E-2</c:v>
                </c:pt>
                <c:pt idx="12309">
                  <c:v>-3.6073385999999999E-2</c:v>
                </c:pt>
                <c:pt idx="12310">
                  <c:v>-3.4855746E-2</c:v>
                </c:pt>
                <c:pt idx="12311">
                  <c:v>-3.3383259999999998E-2</c:v>
                </c:pt>
                <c:pt idx="12312">
                  <c:v>-3.2045849000000001E-2</c:v>
                </c:pt>
                <c:pt idx="12313">
                  <c:v>-3.0441026E-2</c:v>
                </c:pt>
                <c:pt idx="12314">
                  <c:v>-2.8869378000000001E-2</c:v>
                </c:pt>
                <c:pt idx="12315">
                  <c:v>-2.7499869E-2</c:v>
                </c:pt>
                <c:pt idx="12316">
                  <c:v>-2.5943515E-2</c:v>
                </c:pt>
                <c:pt idx="12317">
                  <c:v>-2.4191139E-2</c:v>
                </c:pt>
                <c:pt idx="12318">
                  <c:v>-2.2514303999999999E-2</c:v>
                </c:pt>
                <c:pt idx="12319">
                  <c:v>-2.0758710999999999E-2</c:v>
                </c:pt>
                <c:pt idx="12320">
                  <c:v>-1.9102431999999999E-2</c:v>
                </c:pt>
                <c:pt idx="12321">
                  <c:v>-1.7186723000000001E-2</c:v>
                </c:pt>
                <c:pt idx="12322">
                  <c:v>-1.5304454E-2</c:v>
                </c:pt>
                <c:pt idx="12323">
                  <c:v>-1.3609333E-2</c:v>
                </c:pt>
                <c:pt idx="12324">
                  <c:v>-1.1885946E-2</c:v>
                </c:pt>
                <c:pt idx="12325">
                  <c:v>-1.0158914E-2</c:v>
                </c:pt>
                <c:pt idx="12326">
                  <c:v>-8.4511298999999998E-3</c:v>
                </c:pt>
                <c:pt idx="12327">
                  <c:v>-6.706086E-3</c:v>
                </c:pt>
                <c:pt idx="12328">
                  <c:v>-5.0144674999999996E-3</c:v>
                </c:pt>
                <c:pt idx="12329">
                  <c:v>-3.2371536000000002E-3</c:v>
                </c:pt>
                <c:pt idx="12330">
                  <c:v>-1.6966162E-3</c:v>
                </c:pt>
                <c:pt idx="12331">
                  <c:v>-2.3857585999999999E-4</c:v>
                </c:pt>
                <c:pt idx="12332">
                  <c:v>1.0059724999999999E-3</c:v>
                </c:pt>
                <c:pt idx="12333">
                  <c:v>2.2807561000000001E-3</c:v>
                </c:pt>
                <c:pt idx="12334">
                  <c:v>3.7087812E-3</c:v>
                </c:pt>
                <c:pt idx="12335">
                  <c:v>5.3033908999999997E-3</c:v>
                </c:pt>
                <c:pt idx="12336">
                  <c:v>6.9081923000000002E-3</c:v>
                </c:pt>
                <c:pt idx="12337">
                  <c:v>8.4289111000000003E-3</c:v>
                </c:pt>
                <c:pt idx="12338">
                  <c:v>1.0350526000000001E-2</c:v>
                </c:pt>
                <c:pt idx="12339">
                  <c:v>1.2446104E-2</c:v>
                </c:pt>
                <c:pt idx="12340">
                  <c:v>1.4185207999999999E-2</c:v>
                </c:pt>
                <c:pt idx="12341">
                  <c:v>1.5699224000000001E-2</c:v>
                </c:pt>
                <c:pt idx="12342">
                  <c:v>1.7515036000000001E-2</c:v>
                </c:pt>
                <c:pt idx="12343">
                  <c:v>1.9205656000000002E-2</c:v>
                </c:pt>
                <c:pt idx="12344">
                  <c:v>2.0988514E-2</c:v>
                </c:pt>
                <c:pt idx="12345">
                  <c:v>2.2700473999999998E-2</c:v>
                </c:pt>
                <c:pt idx="12346">
                  <c:v>2.4473062E-2</c:v>
                </c:pt>
                <c:pt idx="12347">
                  <c:v>2.6197405E-2</c:v>
                </c:pt>
                <c:pt idx="12348">
                  <c:v>2.7963769999999999E-2</c:v>
                </c:pt>
                <c:pt idx="12349">
                  <c:v>2.9699461E-2</c:v>
                </c:pt>
                <c:pt idx="12350">
                  <c:v>3.1457232000000002E-2</c:v>
                </c:pt>
                <c:pt idx="12351">
                  <c:v>3.3215696000000003E-2</c:v>
                </c:pt>
                <c:pt idx="12352">
                  <c:v>3.483783E-2</c:v>
                </c:pt>
                <c:pt idx="12353">
                  <c:v>3.6247332E-2</c:v>
                </c:pt>
                <c:pt idx="12354">
                  <c:v>3.7735011999999998E-2</c:v>
                </c:pt>
                <c:pt idx="12355">
                  <c:v>3.9164758000000001E-2</c:v>
                </c:pt>
                <c:pt idx="12356">
                  <c:v>4.0648555000000003E-2</c:v>
                </c:pt>
                <c:pt idx="12357">
                  <c:v>4.2081188999999998E-2</c:v>
                </c:pt>
                <c:pt idx="12358">
                  <c:v>4.3578131999999999E-2</c:v>
                </c:pt>
                <c:pt idx="12359">
                  <c:v>4.4884433000000001E-2</c:v>
                </c:pt>
                <c:pt idx="12360">
                  <c:v>4.6022132E-2</c:v>
                </c:pt>
                <c:pt idx="12361">
                  <c:v>4.7210939E-2</c:v>
                </c:pt>
                <c:pt idx="12362">
                  <c:v>4.8239928000000001E-2</c:v>
                </c:pt>
                <c:pt idx="12363">
                  <c:v>4.8926164000000001E-2</c:v>
                </c:pt>
                <c:pt idx="12364">
                  <c:v>4.9445692999999999E-2</c:v>
                </c:pt>
                <c:pt idx="12365">
                  <c:v>5.0030381999999998E-2</c:v>
                </c:pt>
                <c:pt idx="12366">
                  <c:v>5.0424845000000003E-2</c:v>
                </c:pt>
                <c:pt idx="12367">
                  <c:v>5.0658804000000002E-2</c:v>
                </c:pt>
                <c:pt idx="12368">
                  <c:v>5.0917361000000001E-2</c:v>
                </c:pt>
                <c:pt idx="12369">
                  <c:v>5.1175825000000001E-2</c:v>
                </c:pt>
                <c:pt idx="12370">
                  <c:v>5.1426309000000003E-2</c:v>
                </c:pt>
                <c:pt idx="12371">
                  <c:v>5.1597281000000002E-2</c:v>
                </c:pt>
                <c:pt idx="12372">
                  <c:v>5.1186496999999997E-2</c:v>
                </c:pt>
                <c:pt idx="12373">
                  <c:v>5.0668231000000001E-2</c:v>
                </c:pt>
                <c:pt idx="12374">
                  <c:v>5.0222813999999998E-2</c:v>
                </c:pt>
                <c:pt idx="12375">
                  <c:v>4.9516339999999999E-2</c:v>
                </c:pt>
                <c:pt idx="12376">
                  <c:v>4.8916873999999999E-2</c:v>
                </c:pt>
                <c:pt idx="12377">
                  <c:v>4.8125274000000003E-2</c:v>
                </c:pt>
                <c:pt idx="12378">
                  <c:v>4.7005837000000002E-2</c:v>
                </c:pt>
                <c:pt idx="12379">
                  <c:v>4.5743037E-2</c:v>
                </c:pt>
                <c:pt idx="12380">
                  <c:v>4.4484333000000001E-2</c:v>
                </c:pt>
                <c:pt idx="12381">
                  <c:v>4.3278273999999999E-2</c:v>
                </c:pt>
                <c:pt idx="12382">
                  <c:v>4.1728266E-2</c:v>
                </c:pt>
                <c:pt idx="12383">
                  <c:v>3.9814692999999998E-2</c:v>
                </c:pt>
                <c:pt idx="12384">
                  <c:v>3.7855537000000002E-2</c:v>
                </c:pt>
                <c:pt idx="12385">
                  <c:v>3.5511635999999999E-2</c:v>
                </c:pt>
                <c:pt idx="12386">
                  <c:v>3.2892057000000002E-2</c:v>
                </c:pt>
                <c:pt idx="12387">
                  <c:v>3.0106293999999999E-2</c:v>
                </c:pt>
                <c:pt idx="12388">
                  <c:v>2.7213105000000001E-2</c:v>
                </c:pt>
                <c:pt idx="12389">
                  <c:v>2.4116460999999999E-2</c:v>
                </c:pt>
                <c:pt idx="12390">
                  <c:v>2.0933216000000001E-2</c:v>
                </c:pt>
                <c:pt idx="12391">
                  <c:v>1.7518266000000001E-2</c:v>
                </c:pt>
                <c:pt idx="12392">
                  <c:v>1.4036124000000001E-2</c:v>
                </c:pt>
                <c:pt idx="12393">
                  <c:v>1.0434578999999999E-2</c:v>
                </c:pt>
                <c:pt idx="12394">
                  <c:v>7.0464574999999996E-3</c:v>
                </c:pt>
                <c:pt idx="12395">
                  <c:v>3.2145974000000002E-3</c:v>
                </c:pt>
                <c:pt idx="12396">
                  <c:v>-1.5132148999999999E-4</c:v>
                </c:pt>
                <c:pt idx="12397">
                  <c:v>-3.8996631999999999E-3</c:v>
                </c:pt>
                <c:pt idx="12398">
                  <c:v>-7.6960361999999999E-3</c:v>
                </c:pt>
                <c:pt idx="12399">
                  <c:v>-1.1520069000000001E-2</c:v>
                </c:pt>
                <c:pt idx="12400">
                  <c:v>-1.5350287000000001E-2</c:v>
                </c:pt>
                <c:pt idx="12401">
                  <c:v>-1.9112239999999999E-2</c:v>
                </c:pt>
                <c:pt idx="12402">
                  <c:v>-2.3139257E-2</c:v>
                </c:pt>
                <c:pt idx="12403">
                  <c:v>-2.7061669E-2</c:v>
                </c:pt>
                <c:pt idx="12404">
                  <c:v>-3.1071146000000001E-2</c:v>
                </c:pt>
                <c:pt idx="12405">
                  <c:v>-3.4865843000000001E-2</c:v>
                </c:pt>
                <c:pt idx="12406">
                  <c:v>-3.8498322000000001E-2</c:v>
                </c:pt>
                <c:pt idx="12407">
                  <c:v>-4.2153826999999998E-2</c:v>
                </c:pt>
                <c:pt idx="12408">
                  <c:v>-4.5804429000000001E-2</c:v>
                </c:pt>
                <c:pt idx="12409">
                  <c:v>-4.9338580999999999E-2</c:v>
                </c:pt>
                <c:pt idx="12410">
                  <c:v>-5.2481729999999997E-2</c:v>
                </c:pt>
                <c:pt idx="12411">
                  <c:v>-5.5642319000000003E-2</c:v>
                </c:pt>
                <c:pt idx="12412">
                  <c:v>-5.9044615000000002E-2</c:v>
                </c:pt>
                <c:pt idx="12413">
                  <c:v>-6.2208769999999997E-2</c:v>
                </c:pt>
                <c:pt idx="12414">
                  <c:v>-6.5231268999999995E-2</c:v>
                </c:pt>
                <c:pt idx="12415">
                  <c:v>-6.8144094000000002E-2</c:v>
                </c:pt>
                <c:pt idx="12416">
                  <c:v>-7.0682083000000007E-2</c:v>
                </c:pt>
                <c:pt idx="12417">
                  <c:v>-7.3114542000000005E-2</c:v>
                </c:pt>
                <c:pt idx="12418">
                  <c:v>-7.5387384000000002E-2</c:v>
                </c:pt>
                <c:pt idx="12419">
                  <c:v>-7.7581232999999999E-2</c:v>
                </c:pt>
                <c:pt idx="12420">
                  <c:v>-8.0109108999999998E-2</c:v>
                </c:pt>
                <c:pt idx="12421">
                  <c:v>-8.2284067000000002E-2</c:v>
                </c:pt>
                <c:pt idx="12422">
                  <c:v>-8.4590666999999994E-2</c:v>
                </c:pt>
                <c:pt idx="12423">
                  <c:v>-8.6828148999999993E-2</c:v>
                </c:pt>
                <c:pt idx="12424">
                  <c:v>-8.9089398E-2</c:v>
                </c:pt>
                <c:pt idx="12425">
                  <c:v>-9.1258122999999997E-2</c:v>
                </c:pt>
                <c:pt idx="12426">
                  <c:v>-9.2947338000000004E-2</c:v>
                </c:pt>
                <c:pt idx="12427">
                  <c:v>-9.4946985999999997E-2</c:v>
                </c:pt>
                <c:pt idx="12428">
                  <c:v>-9.6926154E-2</c:v>
                </c:pt>
                <c:pt idx="12429">
                  <c:v>-9.8526778999999995E-2</c:v>
                </c:pt>
                <c:pt idx="12430">
                  <c:v>-0.10002816</c:v>
                </c:pt>
                <c:pt idx="12431">
                  <c:v>-0.10133448</c:v>
                </c:pt>
                <c:pt idx="12432">
                  <c:v>-0.10263902</c:v>
                </c:pt>
                <c:pt idx="12433">
                  <c:v>-0.10401979</c:v>
                </c:pt>
                <c:pt idx="12434">
                  <c:v>-0.10511914999999999</c:v>
                </c:pt>
                <c:pt idx="12435">
                  <c:v>-0.10632563</c:v>
                </c:pt>
                <c:pt idx="12436">
                  <c:v>-0.1074577</c:v>
                </c:pt>
                <c:pt idx="12437">
                  <c:v>-0.10863647</c:v>
                </c:pt>
                <c:pt idx="12438">
                  <c:v>-0.10979403</c:v>
                </c:pt>
                <c:pt idx="12439">
                  <c:v>-0.11082404999999999</c:v>
                </c:pt>
                <c:pt idx="12440">
                  <c:v>-0.11163431</c:v>
                </c:pt>
                <c:pt idx="12441">
                  <c:v>-0.11251321</c:v>
                </c:pt>
                <c:pt idx="12442">
                  <c:v>-0.11335921</c:v>
                </c:pt>
                <c:pt idx="12443">
                  <c:v>-0.11408185</c:v>
                </c:pt>
                <c:pt idx="12444">
                  <c:v>-0.11457449</c:v>
                </c:pt>
                <c:pt idx="12445">
                  <c:v>-0.1150321</c:v>
                </c:pt>
                <c:pt idx="12446">
                  <c:v>-0.11504934999999999</c:v>
                </c:pt>
                <c:pt idx="12447">
                  <c:v>-0.11501675</c:v>
                </c:pt>
                <c:pt idx="12448">
                  <c:v>-0.11478586</c:v>
                </c:pt>
                <c:pt idx="12449">
                  <c:v>-0.11437717999999999</c:v>
                </c:pt>
                <c:pt idx="12450">
                  <c:v>-0.11402879</c:v>
                </c:pt>
                <c:pt idx="12451">
                  <c:v>-0.11348094</c:v>
                </c:pt>
                <c:pt idx="12452">
                  <c:v>-0.11280911</c:v>
                </c:pt>
                <c:pt idx="12453">
                  <c:v>-0.11183016</c:v>
                </c:pt>
                <c:pt idx="12454">
                  <c:v>-0.11058054</c:v>
                </c:pt>
                <c:pt idx="12455">
                  <c:v>-0.10957005</c:v>
                </c:pt>
                <c:pt idx="12456">
                  <c:v>-0.10796114</c:v>
                </c:pt>
                <c:pt idx="12457">
                  <c:v>-0.10659362999999999</c:v>
                </c:pt>
                <c:pt idx="12458">
                  <c:v>-0.10494724</c:v>
                </c:pt>
                <c:pt idx="12459">
                  <c:v>-0.10314233</c:v>
                </c:pt>
                <c:pt idx="12460">
                  <c:v>-0.10145459</c:v>
                </c:pt>
                <c:pt idx="12461">
                  <c:v>-9.9302469000000004E-2</c:v>
                </c:pt>
                <c:pt idx="12462">
                  <c:v>-9.7230697000000005E-2</c:v>
                </c:pt>
                <c:pt idx="12463">
                  <c:v>-9.5206752000000006E-2</c:v>
                </c:pt>
                <c:pt idx="12464">
                  <c:v>-9.2775334000000001E-2</c:v>
                </c:pt>
                <c:pt idx="12465">
                  <c:v>-9.0234666000000005E-2</c:v>
                </c:pt>
                <c:pt idx="12466">
                  <c:v>-8.7692397000000005E-2</c:v>
                </c:pt>
                <c:pt idx="12467">
                  <c:v>-8.5146327999999993E-2</c:v>
                </c:pt>
                <c:pt idx="12468">
                  <c:v>-8.2618127E-2</c:v>
                </c:pt>
                <c:pt idx="12469">
                  <c:v>-7.9926277000000004E-2</c:v>
                </c:pt>
                <c:pt idx="12470">
                  <c:v>-7.7032741000000002E-2</c:v>
                </c:pt>
                <c:pt idx="12471">
                  <c:v>-7.4190203999999996E-2</c:v>
                </c:pt>
                <c:pt idx="12472">
                  <c:v>-7.1327296999999998E-2</c:v>
                </c:pt>
                <c:pt idx="12473">
                  <c:v>-6.8335147999999998E-2</c:v>
                </c:pt>
                <c:pt idx="12474">
                  <c:v>-6.5104124999999999E-2</c:v>
                </c:pt>
                <c:pt idx="12475">
                  <c:v>-6.1972392000000001E-2</c:v>
                </c:pt>
                <c:pt idx="12476">
                  <c:v>-5.8738334000000003E-2</c:v>
                </c:pt>
                <c:pt idx="12477">
                  <c:v>-5.5742660999999999E-2</c:v>
                </c:pt>
                <c:pt idx="12478">
                  <c:v>-5.2749909999999997E-2</c:v>
                </c:pt>
                <c:pt idx="12479">
                  <c:v>-4.9492187E-2</c:v>
                </c:pt>
                <c:pt idx="12480">
                  <c:v>-4.6505759000000001E-2</c:v>
                </c:pt>
                <c:pt idx="12481">
                  <c:v>-4.3475229999999997E-2</c:v>
                </c:pt>
                <c:pt idx="12482">
                  <c:v>-4.0388608999999999E-2</c:v>
                </c:pt>
                <c:pt idx="12483">
                  <c:v>-3.7571111999999997E-2</c:v>
                </c:pt>
                <c:pt idx="12484">
                  <c:v>-3.4629644000000001E-2</c:v>
                </c:pt>
                <c:pt idx="12485">
                  <c:v>-3.1914769000000003E-2</c:v>
                </c:pt>
                <c:pt idx="12486">
                  <c:v>-2.9357266999999999E-2</c:v>
                </c:pt>
                <c:pt idx="12487">
                  <c:v>-2.6755124000000002E-2</c:v>
                </c:pt>
                <c:pt idx="12488">
                  <c:v>-2.4213134000000001E-2</c:v>
                </c:pt>
                <c:pt idx="12489">
                  <c:v>-2.1441100000000001E-2</c:v>
                </c:pt>
                <c:pt idx="12490">
                  <c:v>-1.8695142000000001E-2</c:v>
                </c:pt>
                <c:pt idx="12491">
                  <c:v>-1.5983316000000001E-2</c:v>
                </c:pt>
                <c:pt idx="12492">
                  <c:v>-1.3178418000000001E-2</c:v>
                </c:pt>
                <c:pt idx="12493">
                  <c:v>-1.0531070999999999E-2</c:v>
                </c:pt>
                <c:pt idx="12494">
                  <c:v>-7.5077835999999998E-3</c:v>
                </c:pt>
                <c:pt idx="12495">
                  <c:v>-4.8254954999999997E-3</c:v>
                </c:pt>
                <c:pt idx="12496">
                  <c:v>-2.1963822999999999E-3</c:v>
                </c:pt>
                <c:pt idx="12497">
                  <c:v>3.6606833999999999E-4</c:v>
                </c:pt>
                <c:pt idx="12498">
                  <c:v>3.0071954E-3</c:v>
                </c:pt>
                <c:pt idx="12499">
                  <c:v>5.5717305999999998E-3</c:v>
                </c:pt>
                <c:pt idx="12500">
                  <c:v>8.2187271999999995E-3</c:v>
                </c:pt>
                <c:pt idx="12501">
                  <c:v>1.0782429E-2</c:v>
                </c:pt>
                <c:pt idx="12502">
                  <c:v>1.3448068000000001E-2</c:v>
                </c:pt>
                <c:pt idx="12503">
                  <c:v>1.5882528999999999E-2</c:v>
                </c:pt>
                <c:pt idx="12504">
                  <c:v>1.819631E-2</c:v>
                </c:pt>
                <c:pt idx="12505">
                  <c:v>2.0501541000000002E-2</c:v>
                </c:pt>
                <c:pt idx="12506">
                  <c:v>2.2833933000000001E-2</c:v>
                </c:pt>
                <c:pt idx="12507">
                  <c:v>2.513874E-2</c:v>
                </c:pt>
                <c:pt idx="12508">
                  <c:v>2.7475815000000001E-2</c:v>
                </c:pt>
                <c:pt idx="12509">
                  <c:v>2.9786714999999998E-2</c:v>
                </c:pt>
                <c:pt idx="12510">
                  <c:v>3.2121961999999997E-2</c:v>
                </c:pt>
                <c:pt idx="12511">
                  <c:v>3.4453130999999998E-2</c:v>
                </c:pt>
                <c:pt idx="12512">
                  <c:v>3.6653897999999997E-2</c:v>
                </c:pt>
                <c:pt idx="12513">
                  <c:v>3.8621758999999999E-2</c:v>
                </c:pt>
                <c:pt idx="12514">
                  <c:v>4.0689727000000002E-2</c:v>
                </c:pt>
                <c:pt idx="12515">
                  <c:v>4.2673206999999998E-2</c:v>
                </c:pt>
                <c:pt idx="12516">
                  <c:v>4.4753402999999997E-2</c:v>
                </c:pt>
                <c:pt idx="12517">
                  <c:v>4.6611582999999998E-2</c:v>
                </c:pt>
                <c:pt idx="12518">
                  <c:v>4.8336817999999997E-2</c:v>
                </c:pt>
                <c:pt idx="12519">
                  <c:v>5.0069768000000001E-2</c:v>
                </c:pt>
                <c:pt idx="12520">
                  <c:v>5.1807186999999998E-2</c:v>
                </c:pt>
                <c:pt idx="12521">
                  <c:v>5.3555717000000003E-2</c:v>
                </c:pt>
                <c:pt idx="12522">
                  <c:v>5.5164202000000002E-2</c:v>
                </c:pt>
                <c:pt idx="12523">
                  <c:v>5.6562358E-2</c:v>
                </c:pt>
                <c:pt idx="12524">
                  <c:v>5.8039320999999998E-2</c:v>
                </c:pt>
                <c:pt idx="12525">
                  <c:v>5.9460021000000002E-2</c:v>
                </c:pt>
                <c:pt idx="12526">
                  <c:v>6.0930359000000003E-2</c:v>
                </c:pt>
                <c:pt idx="12527">
                  <c:v>6.2370279000000001E-2</c:v>
                </c:pt>
                <c:pt idx="12528">
                  <c:v>6.3718179E-2</c:v>
                </c:pt>
                <c:pt idx="12529">
                  <c:v>6.4661563000000005E-2</c:v>
                </c:pt>
                <c:pt idx="12530">
                  <c:v>6.5501124999999993E-2</c:v>
                </c:pt>
                <c:pt idx="12531">
                  <c:v>6.6342361000000002E-2</c:v>
                </c:pt>
                <c:pt idx="12532">
                  <c:v>6.7063115000000006E-2</c:v>
                </c:pt>
                <c:pt idx="12533">
                  <c:v>6.7546328000000003E-2</c:v>
                </c:pt>
                <c:pt idx="12534">
                  <c:v>6.8152392000000006E-2</c:v>
                </c:pt>
                <c:pt idx="12535">
                  <c:v>6.8519214999999994E-2</c:v>
                </c:pt>
                <c:pt idx="12536">
                  <c:v>6.8752997999999996E-2</c:v>
                </c:pt>
                <c:pt idx="12537">
                  <c:v>6.8994521000000003E-2</c:v>
                </c:pt>
                <c:pt idx="12538">
                  <c:v>6.9236000000000006E-2</c:v>
                </c:pt>
                <c:pt idx="12539">
                  <c:v>6.9501787999999995E-2</c:v>
                </c:pt>
                <c:pt idx="12540">
                  <c:v>6.9593829999999995E-2</c:v>
                </c:pt>
                <c:pt idx="12541">
                  <c:v>6.9657053999999996E-2</c:v>
                </c:pt>
                <c:pt idx="12542">
                  <c:v>6.9842694999999996E-2</c:v>
                </c:pt>
                <c:pt idx="12543">
                  <c:v>6.9699995000000001E-2</c:v>
                </c:pt>
                <c:pt idx="12544">
                  <c:v>6.9744727000000006E-2</c:v>
                </c:pt>
                <c:pt idx="12545">
                  <c:v>6.9605335000000004E-2</c:v>
                </c:pt>
                <c:pt idx="12546">
                  <c:v>6.9802116999999997E-2</c:v>
                </c:pt>
                <c:pt idx="12547">
                  <c:v>6.9872490999999995E-2</c:v>
                </c:pt>
                <c:pt idx="12548">
                  <c:v>6.9997673999999996E-2</c:v>
                </c:pt>
                <c:pt idx="12549">
                  <c:v>7.0149395000000003E-2</c:v>
                </c:pt>
                <c:pt idx="12550">
                  <c:v>7.0069214000000005E-2</c:v>
                </c:pt>
                <c:pt idx="12551">
                  <c:v>7.0091126000000004E-2</c:v>
                </c:pt>
                <c:pt idx="12552">
                  <c:v>6.9885537999999997E-2</c:v>
                </c:pt>
                <c:pt idx="12553">
                  <c:v>6.9695568999999999E-2</c:v>
                </c:pt>
                <c:pt idx="12554">
                  <c:v>6.9586679999999998E-2</c:v>
                </c:pt>
                <c:pt idx="12555">
                  <c:v>6.9192814000000005E-2</c:v>
                </c:pt>
                <c:pt idx="12556">
                  <c:v>6.8934488000000002E-2</c:v>
                </c:pt>
                <c:pt idx="12557">
                  <c:v>6.8567993999999993E-2</c:v>
                </c:pt>
                <c:pt idx="12558">
                  <c:v>6.8305246E-2</c:v>
                </c:pt>
                <c:pt idx="12559">
                  <c:v>6.7946600999999995E-2</c:v>
                </c:pt>
                <c:pt idx="12560">
                  <c:v>6.7687755000000002E-2</c:v>
                </c:pt>
                <c:pt idx="12561">
                  <c:v>6.7331916000000006E-2</c:v>
                </c:pt>
                <c:pt idx="12562">
                  <c:v>6.7081088999999997E-2</c:v>
                </c:pt>
                <c:pt idx="12563">
                  <c:v>6.6723725999999997E-2</c:v>
                </c:pt>
                <c:pt idx="12564">
                  <c:v>6.6486747999999998E-2</c:v>
                </c:pt>
                <c:pt idx="12565">
                  <c:v>6.6118106999999995E-2</c:v>
                </c:pt>
                <c:pt idx="12566">
                  <c:v>6.5917164E-2</c:v>
                </c:pt>
                <c:pt idx="12567">
                  <c:v>6.5384182999999998E-2</c:v>
                </c:pt>
                <c:pt idx="12568">
                  <c:v>6.4985790000000002E-2</c:v>
                </c:pt>
                <c:pt idx="12569">
                  <c:v>6.4532686000000006E-2</c:v>
                </c:pt>
                <c:pt idx="12570">
                  <c:v>6.3952042000000001E-2</c:v>
                </c:pt>
                <c:pt idx="12571">
                  <c:v>6.3196725999999995E-2</c:v>
                </c:pt>
                <c:pt idx="12572">
                  <c:v>6.2306409E-2</c:v>
                </c:pt>
                <c:pt idx="12573">
                  <c:v>6.1384145000000001E-2</c:v>
                </c:pt>
                <c:pt idx="12574">
                  <c:v>6.0666915000000002E-2</c:v>
                </c:pt>
                <c:pt idx="12575">
                  <c:v>6.0076869999999997E-2</c:v>
                </c:pt>
                <c:pt idx="12576">
                  <c:v>5.9535301999999998E-2</c:v>
                </c:pt>
                <c:pt idx="12577">
                  <c:v>5.8767973000000001E-2</c:v>
                </c:pt>
                <c:pt idx="12578">
                  <c:v>5.8040727E-2</c:v>
                </c:pt>
                <c:pt idx="12579">
                  <c:v>5.7353679999999997E-2</c:v>
                </c:pt>
                <c:pt idx="12580">
                  <c:v>5.6434686999999997E-2</c:v>
                </c:pt>
                <c:pt idx="12581">
                  <c:v>5.5588881E-2</c:v>
                </c:pt>
                <c:pt idx="12582">
                  <c:v>5.4705455E-2</c:v>
                </c:pt>
                <c:pt idx="12583">
                  <c:v>5.3848129000000002E-2</c:v>
                </c:pt>
                <c:pt idx="12584">
                  <c:v>5.2979631999999999E-2</c:v>
                </c:pt>
                <c:pt idx="12585">
                  <c:v>5.2119368999999999E-2</c:v>
                </c:pt>
                <c:pt idx="12586">
                  <c:v>5.1261292E-2</c:v>
                </c:pt>
                <c:pt idx="12587">
                  <c:v>5.0400753E-2</c:v>
                </c:pt>
                <c:pt idx="12588">
                  <c:v>4.9551512999999998E-2</c:v>
                </c:pt>
                <c:pt idx="12589">
                  <c:v>4.8691587000000001E-2</c:v>
                </c:pt>
                <c:pt idx="12590">
                  <c:v>4.785093E-2</c:v>
                </c:pt>
                <c:pt idx="12591">
                  <c:v>4.6991181999999999E-2</c:v>
                </c:pt>
                <c:pt idx="12592">
                  <c:v>4.6160719000000003E-2</c:v>
                </c:pt>
                <c:pt idx="12593">
                  <c:v>4.5296968E-2</c:v>
                </c:pt>
                <c:pt idx="12594">
                  <c:v>4.4489674999999999E-2</c:v>
                </c:pt>
                <c:pt idx="12595">
                  <c:v>4.3489754999999998E-2</c:v>
                </c:pt>
                <c:pt idx="12596">
                  <c:v>4.2322216000000003E-2</c:v>
                </c:pt>
                <c:pt idx="12597">
                  <c:v>4.1186639999999997E-2</c:v>
                </c:pt>
                <c:pt idx="12598">
                  <c:v>4.0041230999999997E-2</c:v>
                </c:pt>
                <c:pt idx="12599">
                  <c:v>3.8903449999999999E-2</c:v>
                </c:pt>
                <c:pt idx="12600">
                  <c:v>3.77655E-2</c:v>
                </c:pt>
                <c:pt idx="12601">
                  <c:v>3.6632414000000002E-2</c:v>
                </c:pt>
                <c:pt idx="12602">
                  <c:v>3.5495160999999997E-2</c:v>
                </c:pt>
                <c:pt idx="12603">
                  <c:v>3.4381080000000001E-2</c:v>
                </c:pt>
                <c:pt idx="12604">
                  <c:v>3.3111841000000003E-2</c:v>
                </c:pt>
                <c:pt idx="12605">
                  <c:v>3.1633052000000002E-2</c:v>
                </c:pt>
                <c:pt idx="12606">
                  <c:v>3.0233894000000001E-2</c:v>
                </c:pt>
                <c:pt idx="12607">
                  <c:v>2.8768373E-2</c:v>
                </c:pt>
                <c:pt idx="12608">
                  <c:v>2.7386764000000001E-2</c:v>
                </c:pt>
                <c:pt idx="12609">
                  <c:v>2.5785045999999999E-2</c:v>
                </c:pt>
                <c:pt idx="12610">
                  <c:v>2.4169238999999999E-2</c:v>
                </c:pt>
                <c:pt idx="12611">
                  <c:v>2.2933491E-2</c:v>
                </c:pt>
                <c:pt idx="12612">
                  <c:v>2.1836331E-2</c:v>
                </c:pt>
                <c:pt idx="12613">
                  <c:v>2.0727702000000001E-2</c:v>
                </c:pt>
                <c:pt idx="12614">
                  <c:v>1.9613199000000001E-2</c:v>
                </c:pt>
                <c:pt idx="12615">
                  <c:v>1.8645715E-2</c:v>
                </c:pt>
                <c:pt idx="12616">
                  <c:v>1.7914640999999999E-2</c:v>
                </c:pt>
                <c:pt idx="12617">
                  <c:v>1.6959371000000001E-2</c:v>
                </c:pt>
                <c:pt idx="12618">
                  <c:v>1.5832038999999999E-2</c:v>
                </c:pt>
                <c:pt idx="12619">
                  <c:v>1.4890110999999999E-2</c:v>
                </c:pt>
                <c:pt idx="12620">
                  <c:v>1.4143632E-2</c:v>
                </c:pt>
                <c:pt idx="12621">
                  <c:v>1.3347917000000001E-2</c:v>
                </c:pt>
                <c:pt idx="12622">
                  <c:v>1.257409E-2</c:v>
                </c:pt>
                <c:pt idx="12623">
                  <c:v>1.1926714E-2</c:v>
                </c:pt>
                <c:pt idx="12624">
                  <c:v>1.1497607999999999E-2</c:v>
                </c:pt>
                <c:pt idx="12625">
                  <c:v>1.1122091000000001E-2</c:v>
                </c:pt>
                <c:pt idx="12626">
                  <c:v>1.1062300000000001E-2</c:v>
                </c:pt>
                <c:pt idx="12627">
                  <c:v>1.0801112999999999E-2</c:v>
                </c:pt>
                <c:pt idx="12628">
                  <c:v>1.1002503E-2</c:v>
                </c:pt>
                <c:pt idx="12629">
                  <c:v>1.1446364000000001E-2</c:v>
                </c:pt>
                <c:pt idx="12630">
                  <c:v>1.2056209E-2</c:v>
                </c:pt>
                <c:pt idx="12631">
                  <c:v>1.2844003E-2</c:v>
                </c:pt>
                <c:pt idx="12632">
                  <c:v>1.3597708999999999E-2</c:v>
                </c:pt>
                <c:pt idx="12633">
                  <c:v>1.4495716000000001E-2</c:v>
                </c:pt>
                <c:pt idx="12634">
                  <c:v>1.5629631000000001E-2</c:v>
                </c:pt>
                <c:pt idx="12635">
                  <c:v>1.6638694999999998E-2</c:v>
                </c:pt>
                <c:pt idx="12636">
                  <c:v>1.7913621000000001E-2</c:v>
                </c:pt>
                <c:pt idx="12637">
                  <c:v>1.9277339000000001E-2</c:v>
                </c:pt>
                <c:pt idx="12638">
                  <c:v>2.0838384000000001E-2</c:v>
                </c:pt>
                <c:pt idx="12639">
                  <c:v>2.2551070999999999E-2</c:v>
                </c:pt>
                <c:pt idx="12640">
                  <c:v>2.4271577999999999E-2</c:v>
                </c:pt>
                <c:pt idx="12641">
                  <c:v>2.5950473000000002E-2</c:v>
                </c:pt>
                <c:pt idx="12642">
                  <c:v>2.7819898999999999E-2</c:v>
                </c:pt>
                <c:pt idx="12643">
                  <c:v>2.9859593E-2</c:v>
                </c:pt>
                <c:pt idx="12644">
                  <c:v>3.1752394000000003E-2</c:v>
                </c:pt>
                <c:pt idx="12645">
                  <c:v>3.3393596999999997E-2</c:v>
                </c:pt>
                <c:pt idx="12646">
                  <c:v>3.532805E-2</c:v>
                </c:pt>
                <c:pt idx="12647">
                  <c:v>3.7179445999999998E-2</c:v>
                </c:pt>
                <c:pt idx="12648">
                  <c:v>3.9051640999999998E-2</c:v>
                </c:pt>
                <c:pt idx="12649">
                  <c:v>4.0965397000000001E-2</c:v>
                </c:pt>
                <c:pt idx="12650">
                  <c:v>4.2770931999999998E-2</c:v>
                </c:pt>
                <c:pt idx="12651">
                  <c:v>4.4905806E-2</c:v>
                </c:pt>
                <c:pt idx="12652">
                  <c:v>4.6727037999999999E-2</c:v>
                </c:pt>
                <c:pt idx="12653">
                  <c:v>4.8620525999999997E-2</c:v>
                </c:pt>
                <c:pt idx="12654">
                  <c:v>5.0673893999999997E-2</c:v>
                </c:pt>
                <c:pt idx="12655">
                  <c:v>5.2731778E-2</c:v>
                </c:pt>
                <c:pt idx="12656">
                  <c:v>5.4636888000000002E-2</c:v>
                </c:pt>
                <c:pt idx="12657">
                  <c:v>5.6352943000000003E-2</c:v>
                </c:pt>
                <c:pt idx="12658">
                  <c:v>5.8123263000000001E-2</c:v>
                </c:pt>
                <c:pt idx="12659">
                  <c:v>5.9864987000000001E-2</c:v>
                </c:pt>
                <c:pt idx="12660">
                  <c:v>6.1628291000000002E-2</c:v>
                </c:pt>
                <c:pt idx="12661">
                  <c:v>6.3386121000000004E-2</c:v>
                </c:pt>
                <c:pt idx="12662">
                  <c:v>6.5138981999999998E-2</c:v>
                </c:pt>
                <c:pt idx="12663">
                  <c:v>6.6931483E-2</c:v>
                </c:pt>
                <c:pt idx="12664">
                  <c:v>6.8523194999999995E-2</c:v>
                </c:pt>
                <c:pt idx="12665">
                  <c:v>7.0115842999999997E-2</c:v>
                </c:pt>
                <c:pt idx="12666">
                  <c:v>7.1786476000000002E-2</c:v>
                </c:pt>
                <c:pt idx="12667">
                  <c:v>7.3306301000000004E-2</c:v>
                </c:pt>
                <c:pt idx="12668">
                  <c:v>7.5202849000000002E-2</c:v>
                </c:pt>
                <c:pt idx="12669">
                  <c:v>7.6753060999999997E-2</c:v>
                </c:pt>
                <c:pt idx="12670">
                  <c:v>7.8261741999999995E-2</c:v>
                </c:pt>
                <c:pt idx="12671">
                  <c:v>7.9687464999999999E-2</c:v>
                </c:pt>
                <c:pt idx="12672">
                  <c:v>8.1215609999999994E-2</c:v>
                </c:pt>
                <c:pt idx="12673">
                  <c:v>8.2636123000000006E-2</c:v>
                </c:pt>
                <c:pt idx="12674">
                  <c:v>8.4183269000000005E-2</c:v>
                </c:pt>
                <c:pt idx="12675">
                  <c:v>8.5580237000000003E-2</c:v>
                </c:pt>
                <c:pt idx="12676">
                  <c:v>8.7296206000000001E-2</c:v>
                </c:pt>
                <c:pt idx="12677">
                  <c:v>8.8907956999999996E-2</c:v>
                </c:pt>
                <c:pt idx="12678">
                  <c:v>9.0538879000000003E-2</c:v>
                </c:pt>
                <c:pt idx="12679">
                  <c:v>9.2377083999999998E-2</c:v>
                </c:pt>
                <c:pt idx="12680">
                  <c:v>9.4043904999999997E-2</c:v>
                </c:pt>
                <c:pt idx="12681">
                  <c:v>9.5479535000000004E-2</c:v>
                </c:pt>
                <c:pt idx="12682">
                  <c:v>9.7149995000000003E-2</c:v>
                </c:pt>
                <c:pt idx="12683">
                  <c:v>9.9105323999999995E-2</c:v>
                </c:pt>
                <c:pt idx="12684">
                  <c:v>0.1011558</c:v>
                </c:pt>
                <c:pt idx="12685">
                  <c:v>0.10284586</c:v>
                </c:pt>
                <c:pt idx="12686">
                  <c:v>0.10492498</c:v>
                </c:pt>
                <c:pt idx="12687">
                  <c:v>0.10682754999999999</c:v>
                </c:pt>
                <c:pt idx="12688">
                  <c:v>0.10884555999999999</c:v>
                </c:pt>
                <c:pt idx="12689">
                  <c:v>0.11081286999999999</c:v>
                </c:pt>
                <c:pt idx="12690">
                  <c:v>0.11265393</c:v>
                </c:pt>
                <c:pt idx="12691">
                  <c:v>0.11443784999999999</c:v>
                </c:pt>
                <c:pt idx="12692">
                  <c:v>0.11646107</c:v>
                </c:pt>
                <c:pt idx="12693">
                  <c:v>0.11857234</c:v>
                </c:pt>
                <c:pt idx="12694">
                  <c:v>0.12076948999999999</c:v>
                </c:pt>
                <c:pt idx="12695">
                  <c:v>0.12281984</c:v>
                </c:pt>
                <c:pt idx="12696">
                  <c:v>0.12521396000000001</c:v>
                </c:pt>
                <c:pt idx="12697">
                  <c:v>0.12743128000000001</c:v>
                </c:pt>
                <c:pt idx="12698">
                  <c:v>0.12980907999999999</c:v>
                </c:pt>
                <c:pt idx="12699">
                  <c:v>0.13202164</c:v>
                </c:pt>
                <c:pt idx="12700">
                  <c:v>0.13438511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10803E04-B1F  N086E-VEL-FIL </v>
      </c>
      <c r="G1" s="1" t="str">
        <f t="shared" ref="G1:H1" si="0">CONCATENATE($E$1,C1)</f>
        <v xml:space="preserve">10803E04-B1F  N356E-VEL-FIL </v>
      </c>
      <c r="H1" s="1" t="str">
        <f t="shared" si="0"/>
        <v xml:space="preserve">10803E04-B1F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-5.5088657999999999E-2</v>
      </c>
      <c r="C2" s="1">
        <v>-0.32712961000000002</v>
      </c>
      <c r="D2" s="1">
        <v>-0.14425314</v>
      </c>
    </row>
    <row r="3" spans="1:10" x14ac:dyDescent="0.15">
      <c r="A3" s="1">
        <v>0.01</v>
      </c>
      <c r="B3" s="1">
        <v>-5.5055382999999999E-2</v>
      </c>
      <c r="C3" s="1">
        <v>-0.32725077000000002</v>
      </c>
      <c r="D3" s="1">
        <v>-0.14440103000000001</v>
      </c>
    </row>
    <row r="4" spans="1:10" x14ac:dyDescent="0.15">
      <c r="A4" s="1">
        <v>0.02</v>
      </c>
      <c r="B4" s="1">
        <v>-5.4260095000000001E-2</v>
      </c>
      <c r="C4" s="1">
        <v>-0.32442744000000001</v>
      </c>
      <c r="D4" s="1">
        <v>-0.14332565</v>
      </c>
    </row>
    <row r="5" spans="1:10" x14ac:dyDescent="0.15">
      <c r="A5" s="1">
        <v>0.03</v>
      </c>
      <c r="B5" s="1">
        <v>-5.3468517E-2</v>
      </c>
      <c r="C5" s="1">
        <v>-0.32230236000000001</v>
      </c>
      <c r="D5" s="1">
        <v>-0.14229159999999999</v>
      </c>
    </row>
    <row r="6" spans="1:10" x14ac:dyDescent="0.15">
      <c r="A6" s="1">
        <v>0.04</v>
      </c>
      <c r="B6" s="1">
        <v>-5.2573481999999998E-2</v>
      </c>
      <c r="C6" s="1">
        <v>-0.31981559999999998</v>
      </c>
      <c r="D6" s="1">
        <v>-0.14120381000000001</v>
      </c>
    </row>
    <row r="7" spans="1:10" x14ac:dyDescent="0.15">
      <c r="A7" s="1">
        <v>0.05</v>
      </c>
      <c r="B7" s="1">
        <v>-5.1916619999999997E-2</v>
      </c>
      <c r="C7" s="1">
        <v>-0.31753336999999998</v>
      </c>
      <c r="D7" s="1">
        <v>-0.14012289</v>
      </c>
    </row>
    <row r="8" spans="1:10" x14ac:dyDescent="0.15">
      <c r="A8" s="1">
        <v>0.06</v>
      </c>
      <c r="B8" s="1">
        <v>-5.1380334999999999E-2</v>
      </c>
      <c r="C8" s="1">
        <v>-0.31531082999999999</v>
      </c>
      <c r="D8" s="1">
        <v>-0.13921417</v>
      </c>
    </row>
    <row r="9" spans="1:10" x14ac:dyDescent="0.15">
      <c r="A9" s="1">
        <v>7.0000000000000007E-2</v>
      </c>
      <c r="B9" s="1">
        <v>-5.0859955999999998E-2</v>
      </c>
      <c r="C9" s="1">
        <v>-0.31317416999999997</v>
      </c>
      <c r="D9" s="1">
        <v>-0.13834199</v>
      </c>
    </row>
    <row r="10" spans="1:10" x14ac:dyDescent="0.15">
      <c r="A10" s="1">
        <v>0.08</v>
      </c>
      <c r="B10" s="1">
        <v>-5.0308773000000001E-2</v>
      </c>
      <c r="C10" s="1">
        <v>-0.31095117999999999</v>
      </c>
      <c r="D10" s="1">
        <v>-0.13723546</v>
      </c>
    </row>
    <row r="11" spans="1:10" x14ac:dyDescent="0.15">
      <c r="A11" s="1">
        <v>0.09</v>
      </c>
      <c r="B11" s="1">
        <v>-4.9799336999999999E-2</v>
      </c>
      <c r="C11" s="1">
        <v>-0.30884792</v>
      </c>
      <c r="D11" s="1">
        <v>-0.13620260000000001</v>
      </c>
    </row>
    <row r="12" spans="1:10" x14ac:dyDescent="0.15">
      <c r="A12" s="1">
        <v>0.1</v>
      </c>
      <c r="B12" s="1">
        <v>-4.9243377999999997E-2</v>
      </c>
      <c r="C12" s="1">
        <v>-0.30649303999999999</v>
      </c>
      <c r="D12" s="1">
        <v>-0.13514476</v>
      </c>
    </row>
    <row r="13" spans="1:10" x14ac:dyDescent="0.15">
      <c r="A13" s="1">
        <v>0.11</v>
      </c>
      <c r="B13" s="1">
        <v>-4.8743827000000003E-2</v>
      </c>
      <c r="C13" s="1">
        <v>-0.30417906</v>
      </c>
      <c r="D13" s="1">
        <v>-0.13407616999999999</v>
      </c>
    </row>
    <row r="14" spans="1:10" x14ac:dyDescent="0.15">
      <c r="A14" s="1">
        <v>0.12</v>
      </c>
      <c r="B14" s="1">
        <v>-4.8180133999999999E-2</v>
      </c>
      <c r="C14" s="1">
        <v>-0.30206366000000001</v>
      </c>
      <c r="D14" s="1">
        <v>-0.13319065999999999</v>
      </c>
    </row>
    <row r="15" spans="1:10" x14ac:dyDescent="0.15">
      <c r="A15" s="1">
        <v>0.13</v>
      </c>
      <c r="B15" s="1">
        <v>-4.7698325999999999E-2</v>
      </c>
      <c r="C15" s="1">
        <v>-0.29990728</v>
      </c>
      <c r="D15" s="1">
        <v>-0.13233448</v>
      </c>
    </row>
    <row r="16" spans="1:10" x14ac:dyDescent="0.15">
      <c r="A16" s="1">
        <v>0.14000000000000001</v>
      </c>
      <c r="B16" s="1">
        <v>-4.7106317000000002E-2</v>
      </c>
      <c r="C16" s="1">
        <v>-0.29779876999999999</v>
      </c>
      <c r="D16" s="1">
        <v>-0.13124948</v>
      </c>
    </row>
    <row r="17" spans="1:4" x14ac:dyDescent="0.15">
      <c r="A17" s="1">
        <v>0.15</v>
      </c>
      <c r="B17" s="1">
        <v>-4.6793658000000002E-2</v>
      </c>
      <c r="C17" s="1">
        <v>-0.29553603000000001</v>
      </c>
      <c r="D17" s="1">
        <v>-0.13023272999999999</v>
      </c>
    </row>
    <row r="18" spans="1:4" x14ac:dyDescent="0.15">
      <c r="A18" s="1">
        <v>0.16</v>
      </c>
      <c r="B18" s="1">
        <v>-4.6409055999999997E-2</v>
      </c>
      <c r="C18" s="1">
        <v>-0.29306715999999999</v>
      </c>
      <c r="D18" s="1">
        <v>-0.12919791999999999</v>
      </c>
    </row>
    <row r="19" spans="1:4" x14ac:dyDescent="0.15">
      <c r="A19" s="1">
        <v>0.17</v>
      </c>
      <c r="B19" s="1">
        <v>-4.6017427E-2</v>
      </c>
      <c r="C19" s="1">
        <v>-0.29082105000000003</v>
      </c>
      <c r="D19" s="1">
        <v>-0.12814164</v>
      </c>
    </row>
    <row r="20" spans="1:4" x14ac:dyDescent="0.15">
      <c r="A20" s="1">
        <v>0.18</v>
      </c>
      <c r="B20" s="1">
        <v>-4.5835491999999999E-2</v>
      </c>
      <c r="C20" s="1">
        <v>-0.28873453999999998</v>
      </c>
      <c r="D20" s="1">
        <v>-0.12728739</v>
      </c>
    </row>
    <row r="21" spans="1:4" x14ac:dyDescent="0.15">
      <c r="A21" s="1">
        <v>0.19</v>
      </c>
      <c r="B21" s="1">
        <v>-4.5628696000000003E-2</v>
      </c>
      <c r="C21" s="1">
        <v>-0.28663451000000001</v>
      </c>
      <c r="D21" s="1">
        <v>-0.12642269</v>
      </c>
    </row>
    <row r="22" spans="1:4" x14ac:dyDescent="0.15">
      <c r="A22" s="1">
        <v>0.2</v>
      </c>
      <c r="B22" s="1">
        <v>-4.5279884999999999E-2</v>
      </c>
      <c r="C22" s="1">
        <v>-0.28454185999999998</v>
      </c>
      <c r="D22" s="1">
        <v>-0.12551720999999999</v>
      </c>
    </row>
    <row r="23" spans="1:4" x14ac:dyDescent="0.15">
      <c r="A23" s="1">
        <v>0.21</v>
      </c>
      <c r="B23" s="1">
        <v>-4.4724159999999999E-2</v>
      </c>
      <c r="C23" s="1">
        <v>-0.28247979000000001</v>
      </c>
      <c r="D23" s="1">
        <v>-0.12471612</v>
      </c>
    </row>
    <row r="24" spans="1:4" x14ac:dyDescent="0.15">
      <c r="A24" s="1">
        <v>0.22</v>
      </c>
      <c r="B24" s="1">
        <v>-4.4228884000000003E-2</v>
      </c>
      <c r="C24" s="1">
        <v>-0.28025285</v>
      </c>
      <c r="D24" s="1">
        <v>-0.12363254</v>
      </c>
    </row>
    <row r="25" spans="1:4" x14ac:dyDescent="0.15">
      <c r="A25" s="1">
        <v>0.23</v>
      </c>
      <c r="B25" s="1">
        <v>-4.3698993999999998E-2</v>
      </c>
      <c r="C25" s="1">
        <v>-0.27797976000000002</v>
      </c>
      <c r="D25" s="1">
        <v>-0.12266187000000001</v>
      </c>
    </row>
    <row r="26" spans="1:4" x14ac:dyDescent="0.15">
      <c r="A26" s="1">
        <v>0.24</v>
      </c>
      <c r="B26" s="1">
        <v>-4.3194102999999998E-2</v>
      </c>
      <c r="C26" s="1">
        <v>-0.27599583</v>
      </c>
      <c r="D26" s="1">
        <v>-0.12163338999999999</v>
      </c>
    </row>
    <row r="27" spans="1:4" x14ac:dyDescent="0.15">
      <c r="A27" s="1">
        <v>0.25</v>
      </c>
      <c r="B27" s="1">
        <v>-4.2674133000000003E-2</v>
      </c>
      <c r="C27" s="1">
        <v>-0.27387204999999998</v>
      </c>
      <c r="D27" s="1">
        <v>-0.1206199</v>
      </c>
    </row>
    <row r="28" spans="1:4" x14ac:dyDescent="0.15">
      <c r="A28" s="1">
        <v>0.26</v>
      </c>
      <c r="B28" s="1">
        <v>-4.2165916999999997E-2</v>
      </c>
      <c r="C28" s="1">
        <v>-0.27191146999999999</v>
      </c>
      <c r="D28" s="1">
        <v>-0.11977487000000001</v>
      </c>
    </row>
    <row r="29" spans="1:4" x14ac:dyDescent="0.15">
      <c r="A29" s="1">
        <v>0.27</v>
      </c>
      <c r="B29" s="1">
        <v>-4.1652599999999998E-2</v>
      </c>
      <c r="C29" s="1">
        <v>-0.26964535000000001</v>
      </c>
      <c r="D29" s="1">
        <v>-0.11894921999999999</v>
      </c>
    </row>
    <row r="30" spans="1:4" x14ac:dyDescent="0.15">
      <c r="A30" s="1">
        <v>0.28000000000000003</v>
      </c>
      <c r="B30" s="1">
        <v>-4.1142984E-2</v>
      </c>
      <c r="C30" s="1">
        <v>-0.26750449999999998</v>
      </c>
      <c r="D30" s="1">
        <v>-0.11805986</v>
      </c>
    </row>
    <row r="31" spans="1:4" x14ac:dyDescent="0.15">
      <c r="A31" s="1">
        <v>0.28999999999999998</v>
      </c>
      <c r="B31" s="1">
        <v>-4.0635106999999997E-2</v>
      </c>
      <c r="C31" s="1">
        <v>-0.26531181999999998</v>
      </c>
      <c r="D31" s="1">
        <v>-0.11727957999999999</v>
      </c>
    </row>
    <row r="32" spans="1:4" x14ac:dyDescent="0.15">
      <c r="A32" s="1">
        <v>0.3</v>
      </c>
      <c r="B32" s="1">
        <v>-4.0124869000000001E-2</v>
      </c>
      <c r="C32" s="1">
        <v>-0.26313986</v>
      </c>
      <c r="D32" s="1">
        <v>-0.11635636000000001</v>
      </c>
    </row>
    <row r="33" spans="1:4" x14ac:dyDescent="0.15">
      <c r="A33" s="1">
        <v>0.31</v>
      </c>
      <c r="B33" s="1">
        <v>-3.9621943999999999E-2</v>
      </c>
      <c r="C33" s="1">
        <v>-0.26100592</v>
      </c>
      <c r="D33" s="1">
        <v>-0.11563651</v>
      </c>
    </row>
    <row r="34" spans="1:4" x14ac:dyDescent="0.15">
      <c r="A34" s="1">
        <v>0.32</v>
      </c>
      <c r="B34" s="1">
        <v>-3.9111356999999999E-2</v>
      </c>
      <c r="C34" s="1">
        <v>-0.25879064000000002</v>
      </c>
      <c r="D34" s="1">
        <v>-0.11453163</v>
      </c>
    </row>
    <row r="35" spans="1:4" x14ac:dyDescent="0.15">
      <c r="A35" s="1">
        <v>0.33</v>
      </c>
      <c r="B35" s="1">
        <v>-3.8613284999999997E-2</v>
      </c>
      <c r="C35" s="1">
        <v>-0.25686115999999998</v>
      </c>
      <c r="D35" s="1">
        <v>-0.11365152000000001</v>
      </c>
    </row>
    <row r="36" spans="1:4" x14ac:dyDescent="0.15">
      <c r="A36" s="1">
        <v>0.34</v>
      </c>
      <c r="B36" s="1">
        <v>-3.8102285E-2</v>
      </c>
      <c r="C36" s="1">
        <v>-0.25482473999999999</v>
      </c>
      <c r="D36" s="1">
        <v>-0.11258435</v>
      </c>
    </row>
    <row r="37" spans="1:4" x14ac:dyDescent="0.15">
      <c r="A37" s="1">
        <v>0.35</v>
      </c>
      <c r="B37" s="1">
        <v>-3.7609287999999998E-2</v>
      </c>
      <c r="C37" s="1">
        <v>-0.25287934000000001</v>
      </c>
      <c r="D37" s="1">
        <v>-0.11169627</v>
      </c>
    </row>
    <row r="38" spans="1:4" x14ac:dyDescent="0.15">
      <c r="A38" s="1">
        <v>0.36</v>
      </c>
      <c r="B38" s="1">
        <v>-3.7097471999999999E-2</v>
      </c>
      <c r="C38" s="1">
        <v>-0.25086993000000002</v>
      </c>
      <c r="D38" s="1">
        <v>-0.11064182</v>
      </c>
    </row>
    <row r="39" spans="1:4" x14ac:dyDescent="0.15">
      <c r="A39" s="1">
        <v>0.37</v>
      </c>
      <c r="B39" s="1">
        <v>-3.6610172000000003E-2</v>
      </c>
      <c r="C39" s="1">
        <v>-0.24893410999999999</v>
      </c>
      <c r="D39" s="1">
        <v>-0.10975907</v>
      </c>
    </row>
    <row r="40" spans="1:4" x14ac:dyDescent="0.15">
      <c r="A40" s="1">
        <v>0.38</v>
      </c>
      <c r="B40" s="1">
        <v>-3.6096619000000003E-2</v>
      </c>
      <c r="C40" s="1">
        <v>-0.2469354</v>
      </c>
      <c r="D40" s="1">
        <v>-0.10870642</v>
      </c>
    </row>
    <row r="41" spans="1:4" x14ac:dyDescent="0.15">
      <c r="A41" s="1">
        <v>0.39</v>
      </c>
      <c r="B41" s="1">
        <v>-3.5616359E-2</v>
      </c>
      <c r="C41" s="1">
        <v>-0.24503203000000001</v>
      </c>
      <c r="D41" s="1">
        <v>-0.10784224000000001</v>
      </c>
    </row>
    <row r="42" spans="1:4" x14ac:dyDescent="0.15">
      <c r="A42" s="1">
        <v>0.4</v>
      </c>
      <c r="B42" s="1">
        <v>-3.5099074000000001E-2</v>
      </c>
      <c r="C42" s="1">
        <v>-0.24289927</v>
      </c>
      <c r="D42" s="1">
        <v>-0.10676653999999999</v>
      </c>
    </row>
    <row r="43" spans="1:4" x14ac:dyDescent="0.15">
      <c r="A43" s="1">
        <v>0.41</v>
      </c>
      <c r="B43" s="1">
        <v>-3.4628936999999999E-2</v>
      </c>
      <c r="C43" s="1">
        <v>-0.24078858</v>
      </c>
      <c r="D43" s="1">
        <v>-0.106073</v>
      </c>
    </row>
    <row r="44" spans="1:4" x14ac:dyDescent="0.15">
      <c r="A44" s="1">
        <v>0.42</v>
      </c>
      <c r="B44" s="1">
        <v>-3.4102804E-2</v>
      </c>
      <c r="C44" s="1">
        <v>-0.23889013000000001</v>
      </c>
      <c r="D44" s="1">
        <v>-0.10519394</v>
      </c>
    </row>
    <row r="45" spans="1:4" x14ac:dyDescent="0.15">
      <c r="A45" s="1">
        <v>0.43</v>
      </c>
      <c r="B45" s="1">
        <v>-3.3652323999999997E-2</v>
      </c>
      <c r="C45" s="1">
        <v>-0.23694529</v>
      </c>
      <c r="D45" s="1">
        <v>-0.10444987999999999</v>
      </c>
    </row>
    <row r="46" spans="1:4" x14ac:dyDescent="0.15">
      <c r="A46" s="1">
        <v>0.44</v>
      </c>
      <c r="B46" s="1">
        <v>-3.3094823000000002E-2</v>
      </c>
      <c r="C46" s="1">
        <v>-0.23503462</v>
      </c>
      <c r="D46" s="1">
        <v>-0.1036203</v>
      </c>
    </row>
    <row r="47" spans="1:4" x14ac:dyDescent="0.15">
      <c r="A47" s="1">
        <v>0.45</v>
      </c>
      <c r="B47" s="1">
        <v>-3.2818440999999997E-2</v>
      </c>
      <c r="C47" s="1">
        <v>-0.23312588000000001</v>
      </c>
      <c r="D47" s="1">
        <v>-0.10283987999999999</v>
      </c>
    </row>
    <row r="48" spans="1:4" x14ac:dyDescent="0.15">
      <c r="A48" s="1">
        <v>0.46</v>
      </c>
      <c r="B48" s="1">
        <v>-3.2459251000000001E-2</v>
      </c>
      <c r="C48" s="1">
        <v>-0.23109600999999999</v>
      </c>
      <c r="D48" s="1">
        <v>-0.1020716</v>
      </c>
    </row>
    <row r="49" spans="1:4" x14ac:dyDescent="0.15">
      <c r="A49" s="1">
        <v>0.47</v>
      </c>
      <c r="B49" s="1">
        <v>-3.2125209000000002E-2</v>
      </c>
      <c r="C49" s="1">
        <v>-0.22883391</v>
      </c>
      <c r="D49" s="1">
        <v>-0.10111022</v>
      </c>
    </row>
    <row r="50" spans="1:4" x14ac:dyDescent="0.15">
      <c r="A50" s="1">
        <v>0.48</v>
      </c>
      <c r="B50" s="1">
        <v>-3.1817494000000002E-2</v>
      </c>
      <c r="C50" s="1">
        <v>-0.22681519</v>
      </c>
      <c r="D50" s="1">
        <v>-0.10017906</v>
      </c>
    </row>
    <row r="51" spans="1:4" x14ac:dyDescent="0.15">
      <c r="A51" s="1">
        <v>0.49</v>
      </c>
      <c r="B51" s="1">
        <v>-3.1427370000000003E-2</v>
      </c>
      <c r="C51" s="1">
        <v>-0.22494143</v>
      </c>
      <c r="D51" s="1">
        <v>-9.9260361000000005E-2</v>
      </c>
    </row>
    <row r="52" spans="1:4" x14ac:dyDescent="0.15">
      <c r="A52" s="1">
        <v>0.5</v>
      </c>
      <c r="B52" s="1">
        <v>-3.1313410999999999E-2</v>
      </c>
      <c r="C52" s="1">
        <v>-0.22305822</v>
      </c>
      <c r="D52" s="1">
        <v>-9.8312594000000003E-2</v>
      </c>
    </row>
    <row r="53" spans="1:4" x14ac:dyDescent="0.15">
      <c r="A53" s="1">
        <v>0.51</v>
      </c>
      <c r="B53" s="1">
        <v>-3.1111415999999999E-2</v>
      </c>
      <c r="C53" s="1">
        <v>-0.22120338000000001</v>
      </c>
      <c r="D53" s="1">
        <v>-9.7421534000000004E-2</v>
      </c>
    </row>
    <row r="54" spans="1:4" x14ac:dyDescent="0.15">
      <c r="A54" s="1">
        <v>0.52</v>
      </c>
      <c r="B54" s="1">
        <v>-3.0830842000000001E-2</v>
      </c>
      <c r="C54" s="1">
        <v>-0.21919549999999999</v>
      </c>
      <c r="D54" s="1">
        <v>-9.6448651999999996E-2</v>
      </c>
    </row>
    <row r="55" spans="1:4" x14ac:dyDescent="0.15">
      <c r="A55" s="1">
        <v>0.53</v>
      </c>
      <c r="B55" s="1">
        <v>-3.0276016999999999E-2</v>
      </c>
      <c r="C55" s="1">
        <v>-0.21711928</v>
      </c>
      <c r="D55" s="1">
        <v>-9.5721906999999995E-2</v>
      </c>
    </row>
    <row r="56" spans="1:4" x14ac:dyDescent="0.15">
      <c r="A56" s="1">
        <v>0.54</v>
      </c>
      <c r="B56" s="1">
        <v>-2.9858467999999999E-2</v>
      </c>
      <c r="C56" s="1">
        <v>-0.21537492</v>
      </c>
      <c r="D56" s="1">
        <v>-9.4968731000000001E-2</v>
      </c>
    </row>
    <row r="57" spans="1:4" x14ac:dyDescent="0.15">
      <c r="A57" s="1">
        <v>0.55000000000000004</v>
      </c>
      <c r="B57" s="1">
        <v>-2.9305851000000001E-2</v>
      </c>
      <c r="C57" s="1">
        <v>-0.21330141999999999</v>
      </c>
      <c r="D57" s="1">
        <v>-9.4034399000000005E-2</v>
      </c>
    </row>
    <row r="58" spans="1:4" x14ac:dyDescent="0.15">
      <c r="A58" s="1">
        <v>0.56000000000000005</v>
      </c>
      <c r="B58" s="1">
        <v>-2.9035424000000001E-2</v>
      </c>
      <c r="C58" s="1">
        <v>-0.21135249</v>
      </c>
      <c r="D58" s="1">
        <v>-9.3130587000000001E-2</v>
      </c>
    </row>
    <row r="59" spans="1:4" x14ac:dyDescent="0.15">
      <c r="A59" s="1">
        <v>0.56999999999999995</v>
      </c>
      <c r="B59" s="1">
        <v>-2.8718456999999999E-2</v>
      </c>
      <c r="C59" s="1">
        <v>-0.20937080999999999</v>
      </c>
      <c r="D59" s="1">
        <v>-9.2231725000000001E-2</v>
      </c>
    </row>
    <row r="60" spans="1:4" x14ac:dyDescent="0.15">
      <c r="A60" s="1">
        <v>0.57999999999999996</v>
      </c>
      <c r="B60" s="1">
        <v>-2.821939E-2</v>
      </c>
      <c r="C60" s="1">
        <v>-0.2073615</v>
      </c>
      <c r="D60" s="1">
        <v>-9.1316191000000005E-2</v>
      </c>
    </row>
    <row r="61" spans="1:4" x14ac:dyDescent="0.15">
      <c r="A61" s="1">
        <v>0.59</v>
      </c>
      <c r="B61" s="1">
        <v>-2.7750869000000001E-2</v>
      </c>
      <c r="C61" s="1">
        <v>-0.20559620000000001</v>
      </c>
      <c r="D61" s="1">
        <v>-9.0441127999999996E-2</v>
      </c>
    </row>
    <row r="62" spans="1:4" x14ac:dyDescent="0.15">
      <c r="A62" s="1">
        <v>0.6</v>
      </c>
      <c r="B62" s="1">
        <v>-2.7276561000000001E-2</v>
      </c>
      <c r="C62" s="1">
        <v>-0.20375298</v>
      </c>
      <c r="D62" s="1">
        <v>-8.9503821999999997E-2</v>
      </c>
    </row>
    <row r="63" spans="1:4" x14ac:dyDescent="0.15">
      <c r="A63" s="1">
        <v>0.61</v>
      </c>
      <c r="B63" s="1">
        <v>-2.6799864999999999E-2</v>
      </c>
      <c r="C63" s="1">
        <v>-0.20199415000000001</v>
      </c>
      <c r="D63" s="1">
        <v>-8.8789687000000006E-2</v>
      </c>
    </row>
    <row r="64" spans="1:4" x14ac:dyDescent="0.15">
      <c r="A64" s="1">
        <v>0.62</v>
      </c>
      <c r="B64" s="1">
        <v>-2.6335084000000002E-2</v>
      </c>
      <c r="C64" s="1">
        <v>-0.20003003999999999</v>
      </c>
      <c r="D64" s="1">
        <v>-8.8075815000000002E-2</v>
      </c>
    </row>
    <row r="65" spans="1:4" x14ac:dyDescent="0.15">
      <c r="A65" s="1">
        <v>0.63</v>
      </c>
      <c r="B65" s="1">
        <v>-2.5853091000000002E-2</v>
      </c>
      <c r="C65" s="1">
        <v>-0.19805350999999999</v>
      </c>
      <c r="D65" s="1">
        <v>-8.7149442999999993E-2</v>
      </c>
    </row>
    <row r="66" spans="1:4" x14ac:dyDescent="0.15">
      <c r="A66" s="1">
        <v>0.64</v>
      </c>
      <c r="B66" s="1">
        <v>-2.5401676000000002E-2</v>
      </c>
      <c r="C66" s="1">
        <v>-0.19633450999999999</v>
      </c>
      <c r="D66" s="1">
        <v>-8.6291147999999998E-2</v>
      </c>
    </row>
    <row r="67" spans="1:4" x14ac:dyDescent="0.15">
      <c r="A67" s="1">
        <v>0.65</v>
      </c>
      <c r="B67" s="1">
        <v>-2.4898081999999998E-2</v>
      </c>
      <c r="C67" s="1">
        <v>-0.19450813</v>
      </c>
      <c r="D67" s="1">
        <v>-8.5390953000000006E-2</v>
      </c>
    </row>
    <row r="68" spans="1:4" x14ac:dyDescent="0.15">
      <c r="A68" s="1">
        <v>0.66</v>
      </c>
      <c r="B68" s="1">
        <v>-2.4604754999999999E-2</v>
      </c>
      <c r="C68" s="1">
        <v>-0.19280732</v>
      </c>
      <c r="D68" s="1">
        <v>-8.4536505999999997E-2</v>
      </c>
    </row>
    <row r="69" spans="1:4" x14ac:dyDescent="0.15">
      <c r="A69" s="1">
        <v>0.67</v>
      </c>
      <c r="B69" s="1">
        <v>-2.4331070999999999E-2</v>
      </c>
      <c r="C69" s="1">
        <v>-0.19084962</v>
      </c>
      <c r="D69" s="1">
        <v>-8.3627461E-2</v>
      </c>
    </row>
    <row r="70" spans="1:4" x14ac:dyDescent="0.15">
      <c r="A70" s="1">
        <v>0.68</v>
      </c>
      <c r="B70" s="1">
        <v>-2.3811646999999998E-2</v>
      </c>
      <c r="C70" s="1">
        <v>-0.18894164999999999</v>
      </c>
      <c r="D70" s="1">
        <v>-8.2924354000000006E-2</v>
      </c>
    </row>
    <row r="71" spans="1:4" x14ac:dyDescent="0.15">
      <c r="A71" s="1">
        <v>0.69</v>
      </c>
      <c r="B71" s="1">
        <v>-2.3386349000000001E-2</v>
      </c>
      <c r="C71" s="1">
        <v>-0.18721672</v>
      </c>
      <c r="D71" s="1">
        <v>-8.2246684E-2</v>
      </c>
    </row>
    <row r="72" spans="1:4" x14ac:dyDescent="0.15">
      <c r="A72" s="1">
        <v>0.7</v>
      </c>
      <c r="B72" s="1">
        <v>-2.2889223E-2</v>
      </c>
      <c r="C72" s="1">
        <v>-0.18547565999999999</v>
      </c>
      <c r="D72" s="1">
        <v>-8.1323504000000005E-2</v>
      </c>
    </row>
    <row r="73" spans="1:4" x14ac:dyDescent="0.15">
      <c r="A73" s="1">
        <v>0.71</v>
      </c>
      <c r="B73" s="1">
        <v>-2.2461268E-2</v>
      </c>
      <c r="C73" s="1">
        <v>-0.18373877999999999</v>
      </c>
      <c r="D73" s="1">
        <v>-8.0511361000000004E-2</v>
      </c>
    </row>
    <row r="74" spans="1:4" x14ac:dyDescent="0.15">
      <c r="A74" s="1">
        <v>0.72</v>
      </c>
      <c r="B74" s="1">
        <v>-2.1963522999999999E-2</v>
      </c>
      <c r="C74" s="1">
        <v>-0.18202549000000001</v>
      </c>
      <c r="D74" s="1">
        <v>-7.9594562999999993E-2</v>
      </c>
    </row>
    <row r="75" spans="1:4" x14ac:dyDescent="0.15">
      <c r="A75" s="1">
        <v>0.73</v>
      </c>
      <c r="B75" s="1">
        <v>-2.1548794999999999E-2</v>
      </c>
      <c r="C75" s="1">
        <v>-0.18029163000000001</v>
      </c>
      <c r="D75" s="1">
        <v>-7.8928719999999994E-2</v>
      </c>
    </row>
    <row r="76" spans="1:4" x14ac:dyDescent="0.15">
      <c r="A76" s="1">
        <v>0.74</v>
      </c>
      <c r="B76" s="1">
        <v>-2.1025425E-2</v>
      </c>
      <c r="C76" s="1">
        <v>-0.17860318</v>
      </c>
      <c r="D76" s="1">
        <v>-7.8245489000000001E-2</v>
      </c>
    </row>
    <row r="77" spans="1:4" x14ac:dyDescent="0.15">
      <c r="A77" s="1">
        <v>0.75</v>
      </c>
      <c r="B77" s="1">
        <v>-2.0778721E-2</v>
      </c>
      <c r="C77" s="1">
        <v>-0.17686857</v>
      </c>
      <c r="D77" s="1">
        <v>-7.7358165000000007E-2</v>
      </c>
    </row>
    <row r="78" spans="1:4" x14ac:dyDescent="0.15">
      <c r="A78" s="1">
        <v>0.76</v>
      </c>
      <c r="B78" s="1">
        <v>-2.0461028999999999E-2</v>
      </c>
      <c r="C78" s="1">
        <v>-0.17522091000000001</v>
      </c>
      <c r="D78" s="1">
        <v>-7.6541897999999997E-2</v>
      </c>
    </row>
    <row r="79" spans="1:4" x14ac:dyDescent="0.15">
      <c r="A79" s="1">
        <v>0.77</v>
      </c>
      <c r="B79" s="1">
        <v>-2.0145683000000001E-2</v>
      </c>
      <c r="C79" s="1">
        <v>-0.17334511</v>
      </c>
      <c r="D79" s="1">
        <v>-7.5658604000000004E-2</v>
      </c>
    </row>
    <row r="80" spans="1:4" x14ac:dyDescent="0.15">
      <c r="A80" s="1">
        <v>0.78</v>
      </c>
      <c r="B80" s="1">
        <v>-1.9901360999999999E-2</v>
      </c>
      <c r="C80" s="1">
        <v>-0.17149543</v>
      </c>
      <c r="D80" s="1">
        <v>-7.4993432999999998E-2</v>
      </c>
    </row>
    <row r="81" spans="1:4" x14ac:dyDescent="0.15">
      <c r="A81" s="1">
        <v>0.79</v>
      </c>
      <c r="B81" s="1">
        <v>-1.9383779E-2</v>
      </c>
      <c r="C81" s="1">
        <v>-0.16984927</v>
      </c>
      <c r="D81" s="1">
        <v>-7.4330236999999993E-2</v>
      </c>
    </row>
    <row r="82" spans="1:4" x14ac:dyDescent="0.15">
      <c r="A82" s="1">
        <v>0.8</v>
      </c>
      <c r="B82" s="1">
        <v>-1.8977831000000001E-2</v>
      </c>
      <c r="C82" s="1">
        <v>-0.16816822000000001</v>
      </c>
      <c r="D82" s="1">
        <v>-7.3572702000000004E-2</v>
      </c>
    </row>
    <row r="83" spans="1:4" x14ac:dyDescent="0.15">
      <c r="A83" s="1">
        <v>0.81</v>
      </c>
      <c r="B83" s="1">
        <v>-1.8486579999999999E-2</v>
      </c>
      <c r="C83" s="1">
        <v>-0.16650896000000001</v>
      </c>
      <c r="D83" s="1">
        <v>-7.3145667999999997E-2</v>
      </c>
    </row>
    <row r="84" spans="1:4" x14ac:dyDescent="0.15">
      <c r="A84" s="1">
        <v>0.82</v>
      </c>
      <c r="B84" s="1">
        <v>-1.8079391E-2</v>
      </c>
      <c r="C84" s="1">
        <v>-0.16485633999999999</v>
      </c>
      <c r="D84" s="1">
        <v>-7.2394680000000003E-2</v>
      </c>
    </row>
    <row r="85" spans="1:4" x14ac:dyDescent="0.15">
      <c r="A85" s="1">
        <v>0.83</v>
      </c>
      <c r="B85" s="1">
        <v>-1.7573892000000001E-2</v>
      </c>
      <c r="C85" s="1">
        <v>-0.16319847000000001</v>
      </c>
      <c r="D85" s="1">
        <v>-7.1742945000000002E-2</v>
      </c>
    </row>
    <row r="86" spans="1:4" x14ac:dyDescent="0.15">
      <c r="A86" s="1">
        <v>0.84</v>
      </c>
      <c r="B86" s="1">
        <v>-1.7321891999999998E-2</v>
      </c>
      <c r="C86" s="1">
        <v>-0.16157795999999999</v>
      </c>
      <c r="D86" s="1">
        <v>-7.1097531000000005E-2</v>
      </c>
    </row>
    <row r="87" spans="1:4" x14ac:dyDescent="0.15">
      <c r="A87" s="1">
        <v>0.85</v>
      </c>
      <c r="B87" s="1">
        <v>-1.7045036E-2</v>
      </c>
      <c r="C87" s="1">
        <v>-0.15980164999999999</v>
      </c>
      <c r="D87" s="1">
        <v>-7.0236905000000002E-2</v>
      </c>
    </row>
    <row r="88" spans="1:4" x14ac:dyDescent="0.15">
      <c r="A88" s="1">
        <v>0.86</v>
      </c>
      <c r="B88" s="1">
        <v>-1.6574042000000001E-2</v>
      </c>
      <c r="C88" s="1">
        <v>-0.15782668</v>
      </c>
      <c r="D88" s="1">
        <v>-6.9454039999999995E-2</v>
      </c>
    </row>
    <row r="89" spans="1:4" x14ac:dyDescent="0.15">
      <c r="A89" s="1">
        <v>0.87</v>
      </c>
      <c r="B89" s="1">
        <v>-1.6124244999999999E-2</v>
      </c>
      <c r="C89" s="1">
        <v>-0.15606337000000001</v>
      </c>
      <c r="D89" s="1">
        <v>-6.8599895999999994E-2</v>
      </c>
    </row>
    <row r="90" spans="1:4" x14ac:dyDescent="0.15">
      <c r="A90" s="1">
        <v>0.88</v>
      </c>
      <c r="B90" s="1">
        <v>-1.5829912000000002E-2</v>
      </c>
      <c r="C90" s="1">
        <v>-0.15447005999999999</v>
      </c>
      <c r="D90" s="1">
        <v>-6.7964814999999998E-2</v>
      </c>
    </row>
    <row r="91" spans="1:4" x14ac:dyDescent="0.15">
      <c r="A91" s="1">
        <v>0.89</v>
      </c>
      <c r="B91" s="1">
        <v>-1.5605740999999999E-2</v>
      </c>
      <c r="C91" s="1">
        <v>-0.15286140000000001</v>
      </c>
      <c r="D91" s="1">
        <v>-6.7340834000000002E-2</v>
      </c>
    </row>
    <row r="92" spans="1:4" x14ac:dyDescent="0.15">
      <c r="A92" s="1">
        <v>0.9</v>
      </c>
      <c r="B92" s="1">
        <v>-1.5082577E-2</v>
      </c>
      <c r="C92" s="1">
        <v>-0.15113726</v>
      </c>
      <c r="D92" s="1">
        <v>-6.6490198E-2</v>
      </c>
    </row>
    <row r="93" spans="1:4" x14ac:dyDescent="0.15">
      <c r="A93" s="1">
        <v>0.91</v>
      </c>
      <c r="B93" s="1">
        <v>-1.4716824E-2</v>
      </c>
      <c r="C93" s="1">
        <v>-0.14919061</v>
      </c>
      <c r="D93" s="1">
        <v>-6.5721958999999996E-2</v>
      </c>
    </row>
    <row r="94" spans="1:4" x14ac:dyDescent="0.15">
      <c r="A94" s="1">
        <v>0.92</v>
      </c>
      <c r="B94" s="1">
        <v>-1.4190041E-2</v>
      </c>
      <c r="C94" s="1">
        <v>-0.14733830000000001</v>
      </c>
      <c r="D94" s="1">
        <v>-6.4900411000000005E-2</v>
      </c>
    </row>
    <row r="95" spans="1:4" x14ac:dyDescent="0.15">
      <c r="A95" s="1">
        <v>0.93</v>
      </c>
      <c r="B95" s="1">
        <v>-1.398395E-2</v>
      </c>
      <c r="C95" s="1">
        <v>-0.14554004000000001</v>
      </c>
      <c r="D95" s="1">
        <v>-6.4127482E-2</v>
      </c>
    </row>
    <row r="96" spans="1:4" x14ac:dyDescent="0.15">
      <c r="A96" s="1">
        <v>0.94</v>
      </c>
      <c r="B96" s="1">
        <v>-1.3666002E-2</v>
      </c>
      <c r="C96" s="1">
        <v>-0.14408162999999999</v>
      </c>
      <c r="D96" s="1">
        <v>-6.3319025000000001E-2</v>
      </c>
    </row>
    <row r="97" spans="1:4" x14ac:dyDescent="0.15">
      <c r="A97" s="1">
        <v>0.95</v>
      </c>
      <c r="B97" s="1">
        <v>-1.3390927E-2</v>
      </c>
      <c r="C97" s="1">
        <v>-0.14226886</v>
      </c>
      <c r="D97" s="1">
        <v>-6.2546385999999995E-2</v>
      </c>
    </row>
    <row r="98" spans="1:4" x14ac:dyDescent="0.15">
      <c r="A98" s="1">
        <v>0.96</v>
      </c>
      <c r="B98" s="1">
        <v>-1.3144457E-2</v>
      </c>
      <c r="C98" s="1">
        <v>-0.14061555000000001</v>
      </c>
      <c r="D98" s="1">
        <v>-6.1749963999999997E-2</v>
      </c>
    </row>
    <row r="99" spans="1:4" x14ac:dyDescent="0.15">
      <c r="A99" s="1">
        <v>0.97</v>
      </c>
      <c r="B99" s="1">
        <v>-1.2671157000000001E-2</v>
      </c>
      <c r="C99" s="1">
        <v>-0.13888439</v>
      </c>
      <c r="D99" s="1">
        <v>-6.0975874999999999E-2</v>
      </c>
    </row>
    <row r="100" spans="1:4" x14ac:dyDescent="0.15">
      <c r="A100" s="1">
        <v>0.98</v>
      </c>
      <c r="B100" s="1">
        <v>-1.2256240999999999E-2</v>
      </c>
      <c r="C100" s="1">
        <v>-0.13718277000000001</v>
      </c>
      <c r="D100" s="1">
        <v>-6.0197248000000002E-2</v>
      </c>
    </row>
    <row r="101" spans="1:4" x14ac:dyDescent="0.15">
      <c r="A101" s="1">
        <v>0.99</v>
      </c>
      <c r="B101" s="1">
        <v>-1.1820244000000001E-2</v>
      </c>
      <c r="C101" s="1">
        <v>-0.13564872</v>
      </c>
      <c r="D101" s="1">
        <v>-5.9404723E-2</v>
      </c>
    </row>
    <row r="102" spans="1:4" x14ac:dyDescent="0.15">
      <c r="A102" s="1">
        <v>1</v>
      </c>
      <c r="B102" s="1">
        <v>-1.1385245E-2</v>
      </c>
      <c r="C102" s="1">
        <v>-0.13414917000000001</v>
      </c>
      <c r="D102" s="1">
        <v>-5.8784848000000001E-2</v>
      </c>
    </row>
    <row r="103" spans="1:4" x14ac:dyDescent="0.15">
      <c r="A103" s="1">
        <v>1.01</v>
      </c>
      <c r="B103" s="1">
        <v>-1.0973078000000001E-2</v>
      </c>
      <c r="C103" s="1">
        <v>-0.13244346000000001</v>
      </c>
      <c r="D103" s="1">
        <v>-5.8216374000000001E-2</v>
      </c>
    </row>
    <row r="104" spans="1:4" x14ac:dyDescent="0.15">
      <c r="A104" s="1">
        <v>1.02</v>
      </c>
      <c r="B104" s="1">
        <v>-1.050733E-2</v>
      </c>
      <c r="C104" s="1">
        <v>-0.13075819</v>
      </c>
      <c r="D104" s="1">
        <v>-5.7384531000000003E-2</v>
      </c>
    </row>
    <row r="105" spans="1:4" x14ac:dyDescent="0.15">
      <c r="A105" s="1">
        <v>1.03</v>
      </c>
      <c r="B105" s="1">
        <v>-1.0262383E-2</v>
      </c>
      <c r="C105" s="1">
        <v>-0.12926927999999999</v>
      </c>
      <c r="D105" s="1">
        <v>-5.6669420999999998E-2</v>
      </c>
    </row>
    <row r="106" spans="1:4" x14ac:dyDescent="0.15">
      <c r="A106" s="1">
        <v>1.04</v>
      </c>
      <c r="B106" s="1">
        <v>-1.0015654000000001E-2</v>
      </c>
      <c r="C106" s="1">
        <v>-0.12776466</v>
      </c>
      <c r="D106" s="1">
        <v>-5.5868134E-2</v>
      </c>
    </row>
    <row r="107" spans="1:4" x14ac:dyDescent="0.15">
      <c r="A107" s="1">
        <v>1.05</v>
      </c>
      <c r="B107" s="1">
        <v>-9.5598726999999994E-3</v>
      </c>
      <c r="C107" s="1">
        <v>-0.1262469</v>
      </c>
      <c r="D107" s="1">
        <v>-5.5147139999999997E-2</v>
      </c>
    </row>
    <row r="108" spans="1:4" x14ac:dyDescent="0.15">
      <c r="A108" s="1">
        <v>1.06</v>
      </c>
      <c r="B108" s="1">
        <v>-9.1326500000000008E-3</v>
      </c>
      <c r="C108" s="1">
        <v>-0.12479787000000001</v>
      </c>
      <c r="D108" s="1">
        <v>-5.4360007000000002E-2</v>
      </c>
    </row>
    <row r="109" spans="1:4" x14ac:dyDescent="0.15">
      <c r="A109" s="1">
        <v>1.07</v>
      </c>
      <c r="B109" s="1">
        <v>-8.8609554000000004E-3</v>
      </c>
      <c r="C109" s="1">
        <v>-0.12312716999999999</v>
      </c>
      <c r="D109" s="1">
        <v>-5.3637399000000002E-2</v>
      </c>
    </row>
    <row r="110" spans="1:4" x14ac:dyDescent="0.15">
      <c r="A110" s="1">
        <v>1.08</v>
      </c>
      <c r="B110" s="1">
        <v>-8.6511982999999994E-3</v>
      </c>
      <c r="C110" s="1">
        <v>-0.12148682</v>
      </c>
      <c r="D110" s="1">
        <v>-5.2866637000000001E-2</v>
      </c>
    </row>
    <row r="111" spans="1:4" x14ac:dyDescent="0.15">
      <c r="A111" s="1">
        <v>1.0900000000000001</v>
      </c>
      <c r="B111" s="1">
        <v>-8.1606121000000007E-3</v>
      </c>
      <c r="C111" s="1">
        <v>-0.12003156</v>
      </c>
      <c r="D111" s="1">
        <v>-5.2128276000000001E-2</v>
      </c>
    </row>
    <row r="112" spans="1:4" x14ac:dyDescent="0.15">
      <c r="A112" s="1">
        <v>1.1000000000000001</v>
      </c>
      <c r="B112" s="1">
        <v>-7.7947564999999996E-3</v>
      </c>
      <c r="C112" s="1">
        <v>-0.11858469000000001</v>
      </c>
      <c r="D112" s="1">
        <v>-5.1511886E-2</v>
      </c>
    </row>
    <row r="113" spans="1:4" x14ac:dyDescent="0.15">
      <c r="A113" s="1">
        <v>1.1100000000000001</v>
      </c>
      <c r="B113" s="1">
        <v>-7.3284305000000001E-3</v>
      </c>
      <c r="C113" s="1">
        <v>-0.11696478</v>
      </c>
      <c r="D113" s="1">
        <v>-5.1003991999999998E-2</v>
      </c>
    </row>
    <row r="114" spans="1:4" x14ac:dyDescent="0.15">
      <c r="A114" s="1">
        <v>1.1200000000000001</v>
      </c>
      <c r="B114" s="1">
        <v>-6.9612312999999997E-3</v>
      </c>
      <c r="C114" s="1">
        <v>-0.1153219</v>
      </c>
      <c r="D114" s="1">
        <v>-5.0165718999999998E-2</v>
      </c>
    </row>
    <row r="115" spans="1:4" x14ac:dyDescent="0.15">
      <c r="A115" s="1">
        <v>1.1299999999999999</v>
      </c>
      <c r="B115" s="1">
        <v>-6.4834198999999997E-3</v>
      </c>
      <c r="C115" s="1">
        <v>-0.11394086</v>
      </c>
      <c r="D115" s="1">
        <v>-4.9527319E-2</v>
      </c>
    </row>
    <row r="116" spans="1:4" x14ac:dyDescent="0.15">
      <c r="A116" s="1">
        <v>1.1399999999999999</v>
      </c>
      <c r="B116" s="1">
        <v>-6.2599776000000001E-3</v>
      </c>
      <c r="C116" s="1">
        <v>-0.11232883</v>
      </c>
      <c r="D116" s="1">
        <v>-4.8687476E-2</v>
      </c>
    </row>
    <row r="117" spans="1:4" x14ac:dyDescent="0.15">
      <c r="A117" s="1">
        <v>1.1499999999999999</v>
      </c>
      <c r="B117" s="1">
        <v>-6.1408013999999997E-3</v>
      </c>
      <c r="C117" s="1">
        <v>-0.11069676000000001</v>
      </c>
      <c r="D117" s="1">
        <v>-4.8209091000000003E-2</v>
      </c>
    </row>
    <row r="118" spans="1:4" x14ac:dyDescent="0.15">
      <c r="A118" s="1">
        <v>1.1599999999999999</v>
      </c>
      <c r="B118" s="1">
        <v>-6.0848311999999998E-3</v>
      </c>
      <c r="C118" s="1">
        <v>-0.10936408</v>
      </c>
      <c r="D118" s="1">
        <v>-4.7573513999999997E-2</v>
      </c>
    </row>
    <row r="119" spans="1:4" x14ac:dyDescent="0.15">
      <c r="A119" s="1">
        <v>1.17</v>
      </c>
      <c r="B119" s="1">
        <v>-5.7872944000000003E-3</v>
      </c>
      <c r="C119" s="1">
        <v>-0.10772178</v>
      </c>
      <c r="D119" s="1">
        <v>-4.7034167000000002E-2</v>
      </c>
    </row>
    <row r="120" spans="1:4" x14ac:dyDescent="0.15">
      <c r="A120" s="1">
        <v>1.18</v>
      </c>
      <c r="B120" s="1">
        <v>-5.5341475999999999E-3</v>
      </c>
      <c r="C120" s="1">
        <v>-0.1061947</v>
      </c>
      <c r="D120" s="1">
        <v>-4.6469053000000003E-2</v>
      </c>
    </row>
    <row r="121" spans="1:4" x14ac:dyDescent="0.15">
      <c r="A121" s="1">
        <v>1.19</v>
      </c>
      <c r="B121" s="1">
        <v>-5.3092605000000003E-3</v>
      </c>
      <c r="C121" s="1">
        <v>-0.10463277</v>
      </c>
      <c r="D121" s="1">
        <v>-4.5745327000000002E-2</v>
      </c>
    </row>
    <row r="122" spans="1:4" x14ac:dyDescent="0.15">
      <c r="A122" s="1">
        <v>1.2</v>
      </c>
      <c r="B122" s="1">
        <v>-4.9850930000000003E-3</v>
      </c>
      <c r="C122" s="1">
        <v>-0.10305668</v>
      </c>
      <c r="D122" s="1">
        <v>-4.5015369999999999E-2</v>
      </c>
    </row>
    <row r="123" spans="1:4" x14ac:dyDescent="0.15">
      <c r="A123" s="1">
        <v>1.21</v>
      </c>
      <c r="B123" s="1">
        <v>-4.971222E-3</v>
      </c>
      <c r="C123" s="1">
        <v>-0.10169536999999999</v>
      </c>
      <c r="D123" s="1">
        <v>-4.4341638000000003E-2</v>
      </c>
    </row>
    <row r="124" spans="1:4" x14ac:dyDescent="0.15">
      <c r="A124" s="1">
        <v>1.22</v>
      </c>
      <c r="B124" s="1">
        <v>-4.8043916999999997E-3</v>
      </c>
      <c r="C124" s="1">
        <v>-0.10030658000000001</v>
      </c>
      <c r="D124" s="1">
        <v>-4.3573209000000002E-2</v>
      </c>
    </row>
    <row r="125" spans="1:4" x14ac:dyDescent="0.15">
      <c r="A125" s="1">
        <v>1.23</v>
      </c>
      <c r="B125" s="1">
        <v>-4.7890062000000002E-3</v>
      </c>
      <c r="C125" s="1">
        <v>-9.8911075000000001E-2</v>
      </c>
      <c r="D125" s="1">
        <v>-4.3077201000000002E-2</v>
      </c>
    </row>
    <row r="126" spans="1:4" x14ac:dyDescent="0.15">
      <c r="A126" s="1">
        <v>1.24</v>
      </c>
      <c r="B126" s="1">
        <v>-4.4785991000000002E-3</v>
      </c>
      <c r="C126" s="1">
        <v>-9.7583358999999995E-2</v>
      </c>
      <c r="D126" s="1">
        <v>-4.2503158999999999E-2</v>
      </c>
    </row>
    <row r="127" spans="1:4" x14ac:dyDescent="0.15">
      <c r="A127" s="1">
        <v>1.25</v>
      </c>
      <c r="B127" s="1">
        <v>-4.2357536000000003E-3</v>
      </c>
      <c r="C127" s="1">
        <v>-9.6025726000000006E-2</v>
      </c>
      <c r="D127" s="1">
        <v>-4.1951453E-2</v>
      </c>
    </row>
    <row r="128" spans="1:4" x14ac:dyDescent="0.15">
      <c r="A128" s="1">
        <v>1.26</v>
      </c>
      <c r="B128" s="1">
        <v>-4.1505157000000003E-3</v>
      </c>
      <c r="C128" s="1">
        <v>-9.4526416000000002E-2</v>
      </c>
      <c r="D128" s="1">
        <v>-4.1445757E-2</v>
      </c>
    </row>
    <row r="129" spans="1:4" x14ac:dyDescent="0.15">
      <c r="A129" s="1">
        <v>1.27</v>
      </c>
      <c r="B129" s="1">
        <v>-4.0819348E-3</v>
      </c>
      <c r="C129" s="1">
        <v>-9.3039652E-2</v>
      </c>
      <c r="D129" s="1">
        <v>-4.0708669000000003E-2</v>
      </c>
    </row>
    <row r="130" spans="1:4" x14ac:dyDescent="0.15">
      <c r="A130" s="1">
        <v>1.28</v>
      </c>
      <c r="B130" s="1">
        <v>-3.8353482999999998E-3</v>
      </c>
      <c r="C130" s="1">
        <v>-9.1495371000000006E-2</v>
      </c>
      <c r="D130" s="1">
        <v>-4.0042719999999997E-2</v>
      </c>
    </row>
    <row r="131" spans="1:4" x14ac:dyDescent="0.15">
      <c r="A131" s="1">
        <v>1.29</v>
      </c>
      <c r="B131" s="1">
        <v>-3.4147583E-3</v>
      </c>
      <c r="C131" s="1">
        <v>-9.0208063000000005E-2</v>
      </c>
      <c r="D131" s="1">
        <v>-3.9344773E-2</v>
      </c>
    </row>
    <row r="132" spans="1:4" x14ac:dyDescent="0.15">
      <c r="A132" s="1">
        <v>1.3</v>
      </c>
      <c r="B132" s="1">
        <v>-3.0224019E-3</v>
      </c>
      <c r="C132" s="1">
        <v>-8.8849272000000007E-2</v>
      </c>
      <c r="D132" s="1">
        <v>-3.8666236E-2</v>
      </c>
    </row>
    <row r="133" spans="1:4" x14ac:dyDescent="0.15">
      <c r="A133" s="1">
        <v>1.31</v>
      </c>
      <c r="B133" s="1">
        <v>-2.6287631000000001E-3</v>
      </c>
      <c r="C133" s="1">
        <v>-8.7532834000000004E-2</v>
      </c>
      <c r="D133" s="1">
        <v>-3.7987694000000002E-2</v>
      </c>
    </row>
    <row r="134" spans="1:4" x14ac:dyDescent="0.15">
      <c r="A134" s="1">
        <v>1.32</v>
      </c>
      <c r="B134" s="1">
        <v>-2.2225244000000002E-3</v>
      </c>
      <c r="C134" s="1">
        <v>-8.6223535000000004E-2</v>
      </c>
      <c r="D134" s="1">
        <v>-3.7302527000000002E-2</v>
      </c>
    </row>
    <row r="135" spans="1:4" x14ac:dyDescent="0.15">
      <c r="A135" s="1">
        <v>1.33</v>
      </c>
      <c r="B135" s="1">
        <v>-1.8479434E-3</v>
      </c>
      <c r="C135" s="1">
        <v>-8.4772677000000005E-2</v>
      </c>
      <c r="D135" s="1">
        <v>-3.6644871000000002E-2</v>
      </c>
    </row>
    <row r="136" spans="1:4" x14ac:dyDescent="0.15">
      <c r="A136" s="1">
        <v>1.34</v>
      </c>
      <c r="B136" s="1">
        <v>-1.4151402999999999E-3</v>
      </c>
      <c r="C136" s="1">
        <v>-8.3124971000000006E-2</v>
      </c>
      <c r="D136" s="1">
        <v>-3.5938950999999997E-2</v>
      </c>
    </row>
    <row r="137" spans="1:4" x14ac:dyDescent="0.15">
      <c r="A137" s="1">
        <v>1.35</v>
      </c>
      <c r="B137" s="1">
        <v>-1.2030557E-3</v>
      </c>
      <c r="C137" s="1">
        <v>-8.1663922E-2</v>
      </c>
      <c r="D137" s="1">
        <v>-3.5440876000000003E-2</v>
      </c>
    </row>
    <row r="138" spans="1:4" x14ac:dyDescent="0.15">
      <c r="A138" s="1">
        <v>1.36</v>
      </c>
      <c r="B138" s="1">
        <v>-9.953548300000001E-4</v>
      </c>
      <c r="C138" s="1">
        <v>-8.0437317999999994E-2</v>
      </c>
      <c r="D138" s="1">
        <v>-3.4958779000000002E-2</v>
      </c>
    </row>
    <row r="139" spans="1:4" x14ac:dyDescent="0.15">
      <c r="A139" s="1">
        <v>1.37</v>
      </c>
      <c r="B139" s="1">
        <v>-5.6230498E-4</v>
      </c>
      <c r="C139" s="1">
        <v>-7.8947914999999994E-2</v>
      </c>
      <c r="D139" s="1">
        <v>-3.4247276E-2</v>
      </c>
    </row>
    <row r="140" spans="1:4" x14ac:dyDescent="0.15">
      <c r="A140" s="1">
        <v>1.38</v>
      </c>
      <c r="B140" s="1">
        <v>-1.9627946E-4</v>
      </c>
      <c r="C140" s="1">
        <v>-7.7532970000000007E-2</v>
      </c>
      <c r="D140" s="1">
        <v>-3.3621248999999999E-2</v>
      </c>
    </row>
    <row r="141" spans="1:4" x14ac:dyDescent="0.15">
      <c r="A141" s="1">
        <v>1.39</v>
      </c>
      <c r="B141" s="1">
        <v>2.0497367000000001E-4</v>
      </c>
      <c r="C141" s="1">
        <v>-7.6121743000000006E-2</v>
      </c>
      <c r="D141" s="1">
        <v>-3.2934395999999998E-2</v>
      </c>
    </row>
    <row r="142" spans="1:4" x14ac:dyDescent="0.15">
      <c r="A142" s="1">
        <v>1.4</v>
      </c>
      <c r="B142" s="1">
        <v>5.9307307999999996E-4</v>
      </c>
      <c r="C142" s="1">
        <v>-7.4655440000000003E-2</v>
      </c>
      <c r="D142" s="1">
        <v>-3.2313254E-2</v>
      </c>
    </row>
    <row r="143" spans="1:4" x14ac:dyDescent="0.15">
      <c r="A143" s="1">
        <v>1.41</v>
      </c>
      <c r="B143" s="1">
        <v>8.5506571999999996E-4</v>
      </c>
      <c r="C143" s="1">
        <v>-7.3455778999999999E-2</v>
      </c>
      <c r="D143" s="1">
        <v>-3.1615176000000002E-2</v>
      </c>
    </row>
    <row r="144" spans="1:4" x14ac:dyDescent="0.15">
      <c r="A144" s="1">
        <v>1.42</v>
      </c>
      <c r="B144" s="1">
        <v>8.5726482999999999E-4</v>
      </c>
      <c r="C144" s="1">
        <v>-7.2049415000000006E-2</v>
      </c>
      <c r="D144" s="1">
        <v>-3.1147682999999999E-2</v>
      </c>
    </row>
    <row r="145" spans="1:4" x14ac:dyDescent="0.15">
      <c r="A145" s="1">
        <v>1.43</v>
      </c>
      <c r="B145" s="1">
        <v>1.1292323999999999E-3</v>
      </c>
      <c r="C145" s="1">
        <v>-7.0443598999999996E-2</v>
      </c>
      <c r="D145" s="1">
        <v>-3.0676563E-2</v>
      </c>
    </row>
    <row r="146" spans="1:4" x14ac:dyDescent="0.15">
      <c r="A146" s="1">
        <v>1.44</v>
      </c>
      <c r="B146" s="1">
        <v>1.3774213000000001E-3</v>
      </c>
      <c r="C146" s="1">
        <v>-6.9098879000000002E-2</v>
      </c>
      <c r="D146" s="1">
        <v>-2.9994798E-2</v>
      </c>
    </row>
    <row r="147" spans="1:4" x14ac:dyDescent="0.15">
      <c r="A147" s="1">
        <v>1.45</v>
      </c>
      <c r="B147" s="1">
        <v>1.4093415999999999E-3</v>
      </c>
      <c r="C147" s="1">
        <v>-6.7700397999999995E-2</v>
      </c>
      <c r="D147" s="1">
        <v>-2.937787E-2</v>
      </c>
    </row>
    <row r="148" spans="1:4" x14ac:dyDescent="0.15">
      <c r="A148" s="1">
        <v>1.46</v>
      </c>
      <c r="B148" s="1">
        <v>1.5078339E-3</v>
      </c>
      <c r="C148" s="1">
        <v>-6.6313014000000003E-2</v>
      </c>
      <c r="D148" s="1">
        <v>-2.8726063999999999E-2</v>
      </c>
    </row>
    <row r="149" spans="1:4" x14ac:dyDescent="0.15">
      <c r="A149" s="1">
        <v>1.47</v>
      </c>
      <c r="B149" s="1">
        <v>1.5526089999999999E-3</v>
      </c>
      <c r="C149" s="1">
        <v>-6.4970915000000004E-2</v>
      </c>
      <c r="D149" s="1">
        <v>-2.8102505999999999E-2</v>
      </c>
    </row>
    <row r="150" spans="1:4" x14ac:dyDescent="0.15">
      <c r="A150" s="1">
        <v>1.48</v>
      </c>
      <c r="B150" s="1">
        <v>1.6504054000000001E-3</v>
      </c>
      <c r="C150" s="1">
        <v>-6.3544644999999997E-2</v>
      </c>
      <c r="D150" s="1">
        <v>-2.7465845999999999E-2</v>
      </c>
    </row>
    <row r="151" spans="1:4" x14ac:dyDescent="0.15">
      <c r="A151" s="1">
        <v>1.49</v>
      </c>
      <c r="B151" s="1">
        <v>1.6765139E-3</v>
      </c>
      <c r="C151" s="1">
        <v>-6.2395755999999997E-2</v>
      </c>
      <c r="D151" s="1">
        <v>-2.6838152000000001E-2</v>
      </c>
    </row>
    <row r="152" spans="1:4" x14ac:dyDescent="0.15">
      <c r="A152" s="1">
        <v>1.5</v>
      </c>
      <c r="B152" s="1">
        <v>1.9149313E-3</v>
      </c>
      <c r="C152" s="1">
        <v>-6.1167062000000001E-2</v>
      </c>
      <c r="D152" s="1">
        <v>-2.6220996E-2</v>
      </c>
    </row>
    <row r="153" spans="1:4" x14ac:dyDescent="0.15">
      <c r="A153" s="1">
        <v>1.51</v>
      </c>
      <c r="B153" s="1">
        <v>2.2967635E-3</v>
      </c>
      <c r="C153" s="1">
        <v>-5.9863805999999999E-2</v>
      </c>
      <c r="D153" s="1">
        <v>-2.55722E-2</v>
      </c>
    </row>
    <row r="154" spans="1:4" x14ac:dyDescent="0.15">
      <c r="A154" s="1">
        <v>1.52</v>
      </c>
      <c r="B154" s="1">
        <v>2.6935476999999999E-3</v>
      </c>
      <c r="C154" s="1">
        <v>-5.8301603E-2</v>
      </c>
      <c r="D154" s="1">
        <v>-2.5116593E-2</v>
      </c>
    </row>
    <row r="155" spans="1:4" x14ac:dyDescent="0.15">
      <c r="A155" s="1">
        <v>1.53</v>
      </c>
      <c r="B155" s="1">
        <v>2.9046406000000002E-3</v>
      </c>
      <c r="C155" s="1">
        <v>-5.6991E-2</v>
      </c>
      <c r="D155" s="1">
        <v>-2.4686506E-2</v>
      </c>
    </row>
    <row r="156" spans="1:4" x14ac:dyDescent="0.15">
      <c r="A156" s="1">
        <v>1.54</v>
      </c>
      <c r="B156" s="1">
        <v>3.0703674999999998E-3</v>
      </c>
      <c r="C156" s="1">
        <v>-5.5832355E-2</v>
      </c>
      <c r="D156" s="1">
        <v>-2.4027762000000001E-2</v>
      </c>
    </row>
    <row r="157" spans="1:4" x14ac:dyDescent="0.15">
      <c r="A157" s="1">
        <v>1.55</v>
      </c>
      <c r="B157" s="1">
        <v>3.5251278000000001E-3</v>
      </c>
      <c r="C157" s="1">
        <v>-5.4638196999999999E-2</v>
      </c>
      <c r="D157" s="1">
        <v>-2.3428956000000001E-2</v>
      </c>
    </row>
    <row r="158" spans="1:4" x14ac:dyDescent="0.15">
      <c r="A158" s="1">
        <v>1.56</v>
      </c>
      <c r="B158" s="1">
        <v>3.6917463000000002E-3</v>
      </c>
      <c r="C158" s="1">
        <v>-5.3518644999999997E-2</v>
      </c>
      <c r="D158" s="1">
        <v>-2.2949793999999999E-2</v>
      </c>
    </row>
    <row r="159" spans="1:4" x14ac:dyDescent="0.15">
      <c r="A159" s="1">
        <v>1.57</v>
      </c>
      <c r="B159" s="1">
        <v>3.8927650999999999E-3</v>
      </c>
      <c r="C159" s="1">
        <v>-5.2168962999999999E-2</v>
      </c>
      <c r="D159" s="1">
        <v>-2.2566987E-2</v>
      </c>
    </row>
    <row r="160" spans="1:4" x14ac:dyDescent="0.15">
      <c r="A160" s="1">
        <v>1.58</v>
      </c>
      <c r="B160" s="1">
        <v>4.2927727000000001E-3</v>
      </c>
      <c r="C160" s="1">
        <v>-5.0876807000000003E-2</v>
      </c>
      <c r="D160" s="1">
        <v>-2.1877685000000001E-2</v>
      </c>
    </row>
    <row r="161" spans="1:4" x14ac:dyDescent="0.15">
      <c r="A161" s="1">
        <v>1.59</v>
      </c>
      <c r="B161" s="1">
        <v>4.6532352000000004E-3</v>
      </c>
      <c r="C161" s="1">
        <v>-4.9591405999999998E-2</v>
      </c>
      <c r="D161" s="1">
        <v>-2.1349203000000001E-2</v>
      </c>
    </row>
    <row r="162" spans="1:4" x14ac:dyDescent="0.15">
      <c r="A162" s="1">
        <v>1.6</v>
      </c>
      <c r="B162" s="1">
        <v>4.8994268000000004E-3</v>
      </c>
      <c r="C162" s="1">
        <v>-4.8273667999999999E-2</v>
      </c>
      <c r="D162" s="1">
        <v>-2.0685003E-2</v>
      </c>
    </row>
    <row r="163" spans="1:4" x14ac:dyDescent="0.15">
      <c r="A163" s="1">
        <v>1.61</v>
      </c>
      <c r="B163" s="1">
        <v>4.8888847999999999E-3</v>
      </c>
      <c r="C163" s="1">
        <v>-4.7038699000000003E-2</v>
      </c>
      <c r="D163" s="1">
        <v>-2.0161129999999999E-2</v>
      </c>
    </row>
    <row r="164" spans="1:4" x14ac:dyDescent="0.15">
      <c r="A164" s="1">
        <v>1.62</v>
      </c>
      <c r="B164" s="1">
        <v>5.0068444E-3</v>
      </c>
      <c r="C164" s="1">
        <v>-4.5683306999999999E-2</v>
      </c>
      <c r="D164" s="1">
        <v>-1.9485388999999999E-2</v>
      </c>
    </row>
    <row r="165" spans="1:4" x14ac:dyDescent="0.15">
      <c r="A165" s="1">
        <v>1.63</v>
      </c>
      <c r="B165" s="1">
        <v>4.9801278999999999E-3</v>
      </c>
      <c r="C165" s="1">
        <v>-4.4643097999999999E-2</v>
      </c>
      <c r="D165" s="1">
        <v>-1.9115202000000001E-2</v>
      </c>
    </row>
    <row r="166" spans="1:4" x14ac:dyDescent="0.15">
      <c r="A166" s="1">
        <v>1.64</v>
      </c>
      <c r="B166" s="1">
        <v>5.2594818999999998E-3</v>
      </c>
      <c r="C166" s="1">
        <v>-4.3475435E-2</v>
      </c>
      <c r="D166" s="1">
        <v>-1.8666161000000001E-2</v>
      </c>
    </row>
    <row r="167" spans="1:4" x14ac:dyDescent="0.15">
      <c r="A167" s="1">
        <v>1.65</v>
      </c>
      <c r="B167" s="1">
        <v>5.4315646999999996E-3</v>
      </c>
      <c r="C167" s="1">
        <v>-4.2402466E-2</v>
      </c>
      <c r="D167" s="1">
        <v>-1.8081239999999998E-2</v>
      </c>
    </row>
    <row r="168" spans="1:4" x14ac:dyDescent="0.15">
      <c r="A168" s="1">
        <v>1.66</v>
      </c>
      <c r="B168" s="1">
        <v>5.6458458000000003E-3</v>
      </c>
      <c r="C168" s="1">
        <v>-4.1289286000000001E-2</v>
      </c>
      <c r="D168" s="1">
        <v>-1.7487312000000001E-2</v>
      </c>
    </row>
    <row r="169" spans="1:4" x14ac:dyDescent="0.15">
      <c r="A169" s="1">
        <v>1.67</v>
      </c>
      <c r="B169" s="1">
        <v>5.8677388000000002E-3</v>
      </c>
      <c r="C169" s="1">
        <v>-4.0065405999999998E-2</v>
      </c>
      <c r="D169" s="1">
        <v>-1.6929379000000001E-2</v>
      </c>
    </row>
    <row r="170" spans="1:4" x14ac:dyDescent="0.15">
      <c r="A170" s="1">
        <v>1.68</v>
      </c>
      <c r="B170" s="1">
        <v>6.0187388000000003E-3</v>
      </c>
      <c r="C170" s="1">
        <v>-3.8753241000000001E-2</v>
      </c>
      <c r="D170" s="1">
        <v>-1.6335428999999999E-2</v>
      </c>
    </row>
    <row r="171" spans="1:4" x14ac:dyDescent="0.15">
      <c r="A171" s="1">
        <v>1.69</v>
      </c>
      <c r="B171" s="1">
        <v>6.4352686000000003E-3</v>
      </c>
      <c r="C171" s="1">
        <v>-3.7757095999999997E-2</v>
      </c>
      <c r="D171" s="1">
        <v>-1.5773454999999999E-2</v>
      </c>
    </row>
    <row r="172" spans="1:4" x14ac:dyDescent="0.15">
      <c r="A172" s="1">
        <v>1.7</v>
      </c>
      <c r="B172" s="1">
        <v>6.7561690000000002E-3</v>
      </c>
      <c r="C172" s="1">
        <v>-3.6607341000000002E-2</v>
      </c>
      <c r="D172" s="1">
        <v>-1.5321443000000001E-2</v>
      </c>
    </row>
    <row r="173" spans="1:4" x14ac:dyDescent="0.15">
      <c r="A173" s="1">
        <v>1.71</v>
      </c>
      <c r="B173" s="1">
        <v>7.1364623000000002E-3</v>
      </c>
      <c r="C173" s="1">
        <v>-3.5615183000000002E-2</v>
      </c>
      <c r="D173" s="1">
        <v>-1.5004826000000001E-2</v>
      </c>
    </row>
    <row r="174" spans="1:4" x14ac:dyDescent="0.15">
      <c r="A174" s="1">
        <v>1.72</v>
      </c>
      <c r="B174" s="1">
        <v>7.4740685000000001E-3</v>
      </c>
      <c r="C174" s="1">
        <v>-3.4345360999999998E-2</v>
      </c>
      <c r="D174" s="1">
        <v>-1.4302726999999999E-2</v>
      </c>
    </row>
    <row r="175" spans="1:4" x14ac:dyDescent="0.15">
      <c r="A175" s="1">
        <v>1.73</v>
      </c>
      <c r="B175" s="1">
        <v>7.8390648E-3</v>
      </c>
      <c r="C175" s="1">
        <v>-3.3130756999999997E-2</v>
      </c>
      <c r="D175" s="1">
        <v>-1.4011044E-2</v>
      </c>
    </row>
    <row r="176" spans="1:4" x14ac:dyDescent="0.15">
      <c r="A176" s="1">
        <v>1.74</v>
      </c>
      <c r="B176" s="1">
        <v>8.1863505E-3</v>
      </c>
      <c r="C176" s="1">
        <v>-3.2108616E-2</v>
      </c>
      <c r="D176" s="1">
        <v>-1.3521432E-2</v>
      </c>
    </row>
    <row r="177" spans="1:4" x14ac:dyDescent="0.15">
      <c r="A177" s="1">
        <v>1.75</v>
      </c>
      <c r="B177" s="1">
        <v>8.5362331999999999E-3</v>
      </c>
      <c r="C177" s="1">
        <v>-3.1037160000000001E-2</v>
      </c>
      <c r="D177" s="1">
        <v>-1.3175499E-2</v>
      </c>
    </row>
    <row r="178" spans="1:4" x14ac:dyDescent="0.15">
      <c r="A178" s="1">
        <v>1.76</v>
      </c>
      <c r="B178" s="1">
        <v>8.9037290000000009E-3</v>
      </c>
      <c r="C178" s="1">
        <v>-3.0039455999999999E-2</v>
      </c>
      <c r="D178" s="1">
        <v>-1.2731187999999999E-2</v>
      </c>
    </row>
    <row r="179" spans="1:4" x14ac:dyDescent="0.15">
      <c r="A179" s="1">
        <v>1.77</v>
      </c>
      <c r="B179" s="1">
        <v>9.1077316999999998E-3</v>
      </c>
      <c r="C179" s="1">
        <v>-2.8822291999999999E-2</v>
      </c>
      <c r="D179" s="1">
        <v>-1.2357963E-2</v>
      </c>
    </row>
    <row r="180" spans="1:4" x14ac:dyDescent="0.15">
      <c r="A180" s="1">
        <v>1.78</v>
      </c>
      <c r="B180" s="1">
        <v>9.1112640000000009E-3</v>
      </c>
      <c r="C180" s="1">
        <v>-2.7642615999999998E-2</v>
      </c>
      <c r="D180" s="1">
        <v>-1.1950291E-2</v>
      </c>
    </row>
    <row r="181" spans="1:4" x14ac:dyDescent="0.15">
      <c r="A181" s="1">
        <v>1.79</v>
      </c>
      <c r="B181" s="1">
        <v>9.1701738000000005E-3</v>
      </c>
      <c r="C181" s="1">
        <v>-2.6498917E-2</v>
      </c>
      <c r="D181" s="1">
        <v>-1.1548109000000001E-2</v>
      </c>
    </row>
    <row r="182" spans="1:4" x14ac:dyDescent="0.15">
      <c r="A182" s="1">
        <v>1.8</v>
      </c>
      <c r="B182" s="1">
        <v>9.1922610000000002E-3</v>
      </c>
      <c r="C182" s="1">
        <v>-2.5280638000000001E-2</v>
      </c>
      <c r="D182" s="1">
        <v>-1.1194132000000001E-2</v>
      </c>
    </row>
    <row r="183" spans="1:4" x14ac:dyDescent="0.15">
      <c r="A183" s="1">
        <v>1.81</v>
      </c>
      <c r="B183" s="1">
        <v>9.2388941000000006E-3</v>
      </c>
      <c r="C183" s="1">
        <v>-2.4210051E-2</v>
      </c>
      <c r="D183" s="1">
        <v>-1.0616765E-2</v>
      </c>
    </row>
    <row r="184" spans="1:4" x14ac:dyDescent="0.15">
      <c r="A184" s="1">
        <v>1.82</v>
      </c>
      <c r="B184" s="1">
        <v>9.2662008000000008E-3</v>
      </c>
      <c r="C184" s="1">
        <v>-2.2810527000000001E-2</v>
      </c>
      <c r="D184" s="1">
        <v>-1.0091449000000001E-2</v>
      </c>
    </row>
    <row r="185" spans="1:4" x14ac:dyDescent="0.15">
      <c r="A185" s="1">
        <v>1.83</v>
      </c>
      <c r="B185" s="1">
        <v>9.3048335999999995E-3</v>
      </c>
      <c r="C185" s="1">
        <v>-2.1592252999999999E-2</v>
      </c>
      <c r="D185" s="1">
        <v>-9.5668708000000002E-3</v>
      </c>
    </row>
    <row r="186" spans="1:4" x14ac:dyDescent="0.15">
      <c r="A186" s="1">
        <v>1.84</v>
      </c>
      <c r="B186" s="1">
        <v>9.3361519000000007E-3</v>
      </c>
      <c r="C186" s="1">
        <v>-2.0221518000000001E-2</v>
      </c>
      <c r="D186" s="1">
        <v>-9.0020201000000008E-3</v>
      </c>
    </row>
    <row r="187" spans="1:4" x14ac:dyDescent="0.15">
      <c r="A187" s="1">
        <v>1.85</v>
      </c>
      <c r="B187" s="1">
        <v>9.3659356999999995E-3</v>
      </c>
      <c r="C187" s="1">
        <v>-1.9132534E-2</v>
      </c>
      <c r="D187" s="1">
        <v>-8.6509073999999995E-3</v>
      </c>
    </row>
    <row r="188" spans="1:4" x14ac:dyDescent="0.15">
      <c r="A188" s="1">
        <v>1.86</v>
      </c>
      <c r="B188" s="1">
        <v>9.4051635000000008E-3</v>
      </c>
      <c r="C188" s="1">
        <v>-1.8140336E-2</v>
      </c>
      <c r="D188" s="1">
        <v>-8.2952214999999999E-3</v>
      </c>
    </row>
    <row r="189" spans="1:4" x14ac:dyDescent="0.15">
      <c r="A189" s="1">
        <v>1.87</v>
      </c>
      <c r="B189" s="1">
        <v>9.4131833000000008E-3</v>
      </c>
      <c r="C189" s="1">
        <v>-1.7188396000000002E-2</v>
      </c>
      <c r="D189" s="1">
        <v>-7.7482710000000002E-3</v>
      </c>
    </row>
    <row r="190" spans="1:4" x14ac:dyDescent="0.15">
      <c r="A190" s="1">
        <v>1.88</v>
      </c>
      <c r="B190" s="1">
        <v>9.5926471000000006E-3</v>
      </c>
      <c r="C190" s="1">
        <v>-1.6201601999999999E-2</v>
      </c>
      <c r="D190" s="1">
        <v>-7.2169076E-3</v>
      </c>
    </row>
    <row r="191" spans="1:4" x14ac:dyDescent="0.15">
      <c r="A191" s="1">
        <v>1.89</v>
      </c>
      <c r="B191" s="1">
        <v>9.9620216000000008E-3</v>
      </c>
      <c r="C191" s="1">
        <v>-1.5256231E-2</v>
      </c>
      <c r="D191" s="1">
        <v>-6.8554313E-3</v>
      </c>
    </row>
    <row r="192" spans="1:4" x14ac:dyDescent="0.15">
      <c r="A192" s="1">
        <v>1.9</v>
      </c>
      <c r="B192" s="1">
        <v>1.0281738E-2</v>
      </c>
      <c r="C192" s="1">
        <v>-1.4299775000000001E-2</v>
      </c>
      <c r="D192" s="1">
        <v>-6.5336533E-3</v>
      </c>
    </row>
    <row r="193" spans="1:4" x14ac:dyDescent="0.15">
      <c r="A193" s="1">
        <v>1.91</v>
      </c>
      <c r="B193" s="1">
        <v>1.0629336E-2</v>
      </c>
      <c r="C193" s="1">
        <v>-1.3227531000000001E-2</v>
      </c>
      <c r="D193" s="1">
        <v>-5.9681700999999997E-3</v>
      </c>
    </row>
    <row r="194" spans="1:4" x14ac:dyDescent="0.15">
      <c r="A194" s="1">
        <v>1.92</v>
      </c>
      <c r="B194" s="1">
        <v>1.0957046999999999E-2</v>
      </c>
      <c r="C194" s="1">
        <v>-1.1936109E-2</v>
      </c>
      <c r="D194" s="1">
        <v>-5.4930802000000001E-3</v>
      </c>
    </row>
    <row r="195" spans="1:4" x14ac:dyDescent="0.15">
      <c r="A195" s="1">
        <v>1.93</v>
      </c>
      <c r="B195" s="1">
        <v>1.1295688E-2</v>
      </c>
      <c r="C195" s="1">
        <v>-1.0723979999999999E-2</v>
      </c>
      <c r="D195" s="1">
        <v>-4.9616592000000003E-3</v>
      </c>
    </row>
    <row r="196" spans="1:4" x14ac:dyDescent="0.15">
      <c r="A196" s="1">
        <v>1.94</v>
      </c>
      <c r="B196" s="1">
        <v>1.1627728E-2</v>
      </c>
      <c r="C196" s="1">
        <v>-9.5960426000000001E-3</v>
      </c>
      <c r="D196" s="1">
        <v>-4.4772136999999997E-3</v>
      </c>
    </row>
    <row r="197" spans="1:4" x14ac:dyDescent="0.15">
      <c r="A197" s="1">
        <v>1.95</v>
      </c>
      <c r="B197" s="1">
        <v>1.1957858E-2</v>
      </c>
      <c r="C197" s="1">
        <v>-8.7437468000000004E-3</v>
      </c>
      <c r="D197" s="1">
        <v>-3.9604350999999996E-3</v>
      </c>
    </row>
    <row r="198" spans="1:4" x14ac:dyDescent="0.15">
      <c r="A198" s="1">
        <v>1.96</v>
      </c>
      <c r="B198" s="1">
        <v>1.2296268000000001E-2</v>
      </c>
      <c r="C198" s="1">
        <v>-7.7650884999999996E-3</v>
      </c>
      <c r="D198" s="1">
        <v>-3.4747082E-3</v>
      </c>
    </row>
    <row r="199" spans="1:4" x14ac:dyDescent="0.15">
      <c r="A199" s="1">
        <v>1.97</v>
      </c>
      <c r="B199" s="1">
        <v>1.2611915E-2</v>
      </c>
      <c r="C199" s="1">
        <v>-6.9081890000000003E-3</v>
      </c>
      <c r="D199" s="1">
        <v>-2.9681210999999998E-3</v>
      </c>
    </row>
    <row r="200" spans="1:4" x14ac:dyDescent="0.15">
      <c r="A200" s="1">
        <v>1.98</v>
      </c>
      <c r="B200" s="1">
        <v>1.2974090000000001E-2</v>
      </c>
      <c r="C200" s="1">
        <v>-5.9457952999999999E-3</v>
      </c>
      <c r="D200" s="1">
        <v>-2.4839072000000001E-3</v>
      </c>
    </row>
    <row r="201" spans="1:4" x14ac:dyDescent="0.15">
      <c r="A201" s="1">
        <v>1.99</v>
      </c>
      <c r="B201" s="1">
        <v>1.3129920999999999E-2</v>
      </c>
      <c r="C201" s="1">
        <v>-5.1024529000000002E-3</v>
      </c>
      <c r="D201" s="1">
        <v>-1.9855073000000002E-3</v>
      </c>
    </row>
    <row r="202" spans="1:4" x14ac:dyDescent="0.15">
      <c r="A202" s="1">
        <v>2</v>
      </c>
      <c r="B202" s="1">
        <v>1.3264738999999999E-2</v>
      </c>
      <c r="C202" s="1">
        <v>-4.1434553000000004E-3</v>
      </c>
      <c r="D202" s="1">
        <v>-1.5043094E-3</v>
      </c>
    </row>
    <row r="203" spans="1:4" x14ac:dyDescent="0.15">
      <c r="A203" s="1">
        <v>2.0099999999999998</v>
      </c>
      <c r="B203" s="1">
        <v>1.3644711E-2</v>
      </c>
      <c r="C203" s="1">
        <v>-3.3348219999999999E-3</v>
      </c>
      <c r="D203" s="1">
        <v>-1.0128048E-3</v>
      </c>
    </row>
    <row r="204" spans="1:4" x14ac:dyDescent="0.15">
      <c r="A204" s="1">
        <v>2.02</v>
      </c>
      <c r="B204" s="1">
        <v>1.3933737E-2</v>
      </c>
      <c r="C204" s="1">
        <v>-2.2350291E-3</v>
      </c>
      <c r="D204" s="1">
        <v>-5.3575952E-4</v>
      </c>
    </row>
    <row r="205" spans="1:4" x14ac:dyDescent="0.15">
      <c r="A205" s="1">
        <v>2.0299999999999998</v>
      </c>
      <c r="B205" s="1">
        <v>1.4289895E-2</v>
      </c>
      <c r="C205" s="1">
        <v>-1.2215137E-3</v>
      </c>
      <c r="D205" s="1">
        <v>-4.9969563999999998E-5</v>
      </c>
    </row>
    <row r="206" spans="1:4" x14ac:dyDescent="0.15">
      <c r="A206" s="1">
        <v>2.04</v>
      </c>
      <c r="B206" s="1">
        <v>1.4582224E-2</v>
      </c>
      <c r="C206" s="1">
        <v>-3.4821370000000002E-4</v>
      </c>
      <c r="D206" s="1">
        <v>4.2165193000000002E-4</v>
      </c>
    </row>
    <row r="207" spans="1:4" x14ac:dyDescent="0.15">
      <c r="A207" s="1">
        <v>2.0499999999999998</v>
      </c>
      <c r="B207" s="1">
        <v>1.4946276E-2</v>
      </c>
      <c r="C207" s="1">
        <v>4.9481421999999998E-4</v>
      </c>
      <c r="D207" s="1">
        <v>9.0336088000000003E-4</v>
      </c>
    </row>
    <row r="208" spans="1:4" x14ac:dyDescent="0.15">
      <c r="A208" s="1">
        <v>2.06</v>
      </c>
      <c r="B208" s="1">
        <v>1.5102264000000001E-2</v>
      </c>
      <c r="C208" s="1">
        <v>1.3924906999999999E-3</v>
      </c>
      <c r="D208" s="1">
        <v>1.3673100000000001E-3</v>
      </c>
    </row>
    <row r="209" spans="1:4" x14ac:dyDescent="0.15">
      <c r="A209" s="1">
        <v>2.0699999999999998</v>
      </c>
      <c r="B209" s="1">
        <v>1.5094750000000001E-2</v>
      </c>
      <c r="C209" s="1">
        <v>2.1860843000000001E-3</v>
      </c>
      <c r="D209" s="1">
        <v>1.8486132000000001E-3</v>
      </c>
    </row>
    <row r="210" spans="1:4" x14ac:dyDescent="0.15">
      <c r="A210" s="1">
        <v>2.08</v>
      </c>
      <c r="B210" s="1">
        <v>1.5112426999999999E-2</v>
      </c>
      <c r="C210" s="1">
        <v>3.2372105000000001E-3</v>
      </c>
      <c r="D210" s="1">
        <v>2.2979226999999998E-3</v>
      </c>
    </row>
    <row r="211" spans="1:4" x14ac:dyDescent="0.15">
      <c r="A211" s="1">
        <v>2.09</v>
      </c>
      <c r="B211" s="1">
        <v>1.5117505999999999E-2</v>
      </c>
      <c r="C211" s="1">
        <v>4.2164613999999996E-3</v>
      </c>
      <c r="D211" s="1">
        <v>2.79663E-3</v>
      </c>
    </row>
    <row r="212" spans="1:4" x14ac:dyDescent="0.15">
      <c r="A212" s="1">
        <v>2.1</v>
      </c>
      <c r="B212" s="1">
        <v>1.5128811000000001E-2</v>
      </c>
      <c r="C212" s="1">
        <v>5.1771467000000003E-3</v>
      </c>
      <c r="D212" s="1">
        <v>3.0898026999999998E-3</v>
      </c>
    </row>
    <row r="213" spans="1:4" x14ac:dyDescent="0.15">
      <c r="A213" s="1">
        <v>2.11</v>
      </c>
      <c r="B213" s="1">
        <v>1.5133397E-2</v>
      </c>
      <c r="C213" s="1">
        <v>6.3402390999999997E-3</v>
      </c>
      <c r="D213" s="1">
        <v>3.3637932E-3</v>
      </c>
    </row>
    <row r="214" spans="1:4" x14ac:dyDescent="0.15">
      <c r="A214" s="1">
        <v>2.12</v>
      </c>
      <c r="B214" s="1">
        <v>1.5143024E-2</v>
      </c>
      <c r="C214" s="1">
        <v>7.4633229000000004E-3</v>
      </c>
      <c r="D214" s="1">
        <v>3.8713707000000001E-3</v>
      </c>
    </row>
    <row r="215" spans="1:4" x14ac:dyDescent="0.15">
      <c r="A215" s="1">
        <v>2.13</v>
      </c>
      <c r="B215" s="1">
        <v>1.5144586999999999E-2</v>
      </c>
      <c r="C215" s="1">
        <v>8.4556180999999994E-3</v>
      </c>
      <c r="D215" s="1">
        <v>4.2913531E-3</v>
      </c>
    </row>
    <row r="216" spans="1:4" x14ac:dyDescent="0.15">
      <c r="A216" s="1">
        <v>2.14</v>
      </c>
      <c r="B216" s="1">
        <v>1.5154589E-2</v>
      </c>
      <c r="C216" s="1">
        <v>9.2202967999999996E-3</v>
      </c>
      <c r="D216" s="1">
        <v>4.7710434000000001E-3</v>
      </c>
    </row>
    <row r="217" spans="1:4" x14ac:dyDescent="0.15">
      <c r="A217" s="1">
        <v>2.15</v>
      </c>
      <c r="B217" s="1">
        <v>1.5150604999999999E-2</v>
      </c>
      <c r="C217" s="1">
        <v>1.0069448999999999E-2</v>
      </c>
      <c r="D217" s="1">
        <v>5.1957015999999998E-3</v>
      </c>
    </row>
    <row r="218" spans="1:4" x14ac:dyDescent="0.15">
      <c r="A218" s="1">
        <v>2.16</v>
      </c>
      <c r="B218" s="1">
        <v>1.5165647000000001E-2</v>
      </c>
      <c r="C218" s="1">
        <v>1.0819142E-2</v>
      </c>
      <c r="D218" s="1">
        <v>5.6651198E-3</v>
      </c>
    </row>
    <row r="219" spans="1:4" x14ac:dyDescent="0.15">
      <c r="A219" s="1">
        <v>2.17</v>
      </c>
      <c r="B219" s="1">
        <v>1.5143135E-2</v>
      </c>
      <c r="C219" s="1">
        <v>1.1802561E-2</v>
      </c>
      <c r="D219" s="1">
        <v>6.0877036000000001E-3</v>
      </c>
    </row>
    <row r="220" spans="1:4" x14ac:dyDescent="0.15">
      <c r="A220" s="1">
        <v>2.1800000000000002</v>
      </c>
      <c r="B220" s="1">
        <v>1.5294851E-2</v>
      </c>
      <c r="C220" s="1">
        <v>1.2753235E-2</v>
      </c>
      <c r="D220" s="1">
        <v>6.5502809000000002E-3</v>
      </c>
    </row>
    <row r="221" spans="1:4" x14ac:dyDescent="0.15">
      <c r="A221" s="1">
        <v>2.19</v>
      </c>
      <c r="B221" s="1">
        <v>1.5638820000000001E-2</v>
      </c>
      <c r="C221" s="1">
        <v>1.3630233E-2</v>
      </c>
      <c r="D221" s="1">
        <v>6.9688264999999998E-3</v>
      </c>
    </row>
    <row r="222" spans="1:4" x14ac:dyDescent="0.15">
      <c r="A222" s="1">
        <v>2.2000000000000002</v>
      </c>
      <c r="B222" s="1">
        <v>1.5922690999999999E-2</v>
      </c>
      <c r="C222" s="1">
        <v>1.479186E-2</v>
      </c>
      <c r="D222" s="1">
        <v>7.4258613999999999E-3</v>
      </c>
    </row>
    <row r="223" spans="1:4" x14ac:dyDescent="0.15">
      <c r="A223" s="1">
        <v>2.21</v>
      </c>
      <c r="B223" s="1">
        <v>1.6263409E-2</v>
      </c>
      <c r="C223" s="1">
        <v>1.5678035E-2</v>
      </c>
      <c r="D223" s="1">
        <v>7.8395068999999994E-3</v>
      </c>
    </row>
    <row r="224" spans="1:4" x14ac:dyDescent="0.15">
      <c r="A224" s="1">
        <v>2.2200000000000002</v>
      </c>
      <c r="B224" s="1">
        <v>1.6414425999999999E-2</v>
      </c>
      <c r="C224" s="1">
        <v>1.6450152999999999E-2</v>
      </c>
      <c r="D224" s="1">
        <v>8.2916749000000005E-3</v>
      </c>
    </row>
    <row r="225" spans="1:4" x14ac:dyDescent="0.15">
      <c r="A225" s="1">
        <v>2.23</v>
      </c>
      <c r="B225" s="1">
        <v>1.6382106E-2</v>
      </c>
      <c r="C225" s="1">
        <v>1.7199162E-2</v>
      </c>
      <c r="D225" s="1">
        <v>8.6999317999999996E-3</v>
      </c>
    </row>
    <row r="226" spans="1:4" x14ac:dyDescent="0.15">
      <c r="A226" s="1">
        <v>2.2400000000000002</v>
      </c>
      <c r="B226" s="1">
        <v>1.6395864E-2</v>
      </c>
      <c r="C226" s="1">
        <v>1.7974769000000002E-2</v>
      </c>
      <c r="D226" s="1">
        <v>9.1476781000000007E-3</v>
      </c>
    </row>
    <row r="227" spans="1:4" x14ac:dyDescent="0.15">
      <c r="A227" s="1">
        <v>2.25</v>
      </c>
      <c r="B227" s="1">
        <v>1.6375339999999999E-2</v>
      </c>
      <c r="C227" s="1">
        <v>1.8697049E-2</v>
      </c>
      <c r="D227" s="1">
        <v>9.5502005999999993E-3</v>
      </c>
    </row>
    <row r="228" spans="1:4" x14ac:dyDescent="0.15">
      <c r="A228" s="1">
        <v>2.2599999999999998</v>
      </c>
      <c r="B228" s="1">
        <v>1.6383715E-2</v>
      </c>
      <c r="C228" s="1">
        <v>1.9589820000000001E-2</v>
      </c>
      <c r="D228" s="1">
        <v>9.9938857999999995E-3</v>
      </c>
    </row>
    <row r="229" spans="1:4" x14ac:dyDescent="0.15">
      <c r="A229" s="1">
        <v>2.27</v>
      </c>
      <c r="B229" s="1">
        <v>1.6361694999999999E-2</v>
      </c>
      <c r="C229" s="1">
        <v>2.0673971999999999E-2</v>
      </c>
      <c r="D229" s="1">
        <v>1.0390371000000001E-2</v>
      </c>
    </row>
    <row r="230" spans="1:4" x14ac:dyDescent="0.15">
      <c r="A230" s="1">
        <v>2.2799999999999998</v>
      </c>
      <c r="B230" s="1">
        <v>1.6369727000000001E-2</v>
      </c>
      <c r="C230" s="1">
        <v>2.1545451E-2</v>
      </c>
      <c r="D230" s="1">
        <v>1.0830345999999999E-2</v>
      </c>
    </row>
    <row r="231" spans="1:4" x14ac:dyDescent="0.15">
      <c r="A231" s="1">
        <v>2.29</v>
      </c>
      <c r="B231" s="1">
        <v>1.6343270999999999E-2</v>
      </c>
      <c r="C231" s="1">
        <v>2.2371556000000001E-2</v>
      </c>
      <c r="D231" s="1">
        <v>1.1220475000000001E-2</v>
      </c>
    </row>
    <row r="232" spans="1:4" x14ac:dyDescent="0.15">
      <c r="A232" s="1">
        <v>2.2999999999999998</v>
      </c>
      <c r="B232" s="1">
        <v>1.6353395999999999E-2</v>
      </c>
      <c r="C232" s="1">
        <v>2.3482945000000002E-2</v>
      </c>
      <c r="D232" s="1">
        <v>1.1657132000000001E-2</v>
      </c>
    </row>
    <row r="233" spans="1:4" x14ac:dyDescent="0.15">
      <c r="A233" s="1">
        <v>2.31</v>
      </c>
      <c r="B233" s="1">
        <v>1.6319899999999998E-2</v>
      </c>
      <c r="C233" s="1">
        <v>2.4289857000000002E-2</v>
      </c>
      <c r="D233" s="1">
        <v>1.2040515E-2</v>
      </c>
    </row>
    <row r="234" spans="1:4" x14ac:dyDescent="0.15">
      <c r="A234" s="1">
        <v>2.3199999999999998</v>
      </c>
      <c r="B234" s="1">
        <v>1.6335545999999999E-2</v>
      </c>
      <c r="C234" s="1">
        <v>2.5163497999999999E-2</v>
      </c>
      <c r="D234" s="1">
        <v>1.2474353000000001E-2</v>
      </c>
    </row>
    <row r="235" spans="1:4" x14ac:dyDescent="0.15">
      <c r="A235" s="1">
        <v>2.33</v>
      </c>
      <c r="B235" s="1">
        <v>1.6289787999999999E-2</v>
      </c>
      <c r="C235" s="1">
        <v>2.6056835E-2</v>
      </c>
      <c r="D235" s="1">
        <v>1.2850453E-2</v>
      </c>
    </row>
    <row r="236" spans="1:4" x14ac:dyDescent="0.15">
      <c r="A236" s="1">
        <v>2.34</v>
      </c>
      <c r="B236" s="1">
        <v>1.6320400999999998E-2</v>
      </c>
      <c r="C236" s="1">
        <v>2.6704940999999999E-2</v>
      </c>
      <c r="D236" s="1">
        <v>1.3282171000000001E-2</v>
      </c>
    </row>
    <row r="237" spans="1:4" x14ac:dyDescent="0.15">
      <c r="A237" s="1">
        <v>2.35</v>
      </c>
      <c r="B237" s="1">
        <v>1.6240265E-2</v>
      </c>
      <c r="C237" s="1">
        <v>2.7444647999999999E-2</v>
      </c>
      <c r="D237" s="1">
        <v>1.3650172E-2</v>
      </c>
    </row>
    <row r="238" spans="1:4" x14ac:dyDescent="0.15">
      <c r="A238" s="1">
        <v>2.36</v>
      </c>
      <c r="B238" s="1">
        <v>1.6439394999999999E-2</v>
      </c>
      <c r="C238" s="1">
        <v>2.8079192999999999E-2</v>
      </c>
      <c r="D238" s="1">
        <v>1.4080865999999999E-2</v>
      </c>
    </row>
    <row r="239" spans="1:4" x14ac:dyDescent="0.15">
      <c r="A239" s="1">
        <v>2.37</v>
      </c>
      <c r="B239" s="1">
        <v>1.6556489000000001E-2</v>
      </c>
      <c r="C239" s="1">
        <v>2.8956639999999999E-2</v>
      </c>
      <c r="D239" s="1">
        <v>1.4439375000000001E-2</v>
      </c>
    </row>
    <row r="240" spans="1:4" x14ac:dyDescent="0.15">
      <c r="A240" s="1">
        <v>2.38</v>
      </c>
      <c r="B240" s="1">
        <v>1.6687944999999999E-2</v>
      </c>
      <c r="C240" s="1">
        <v>2.9785387999999999E-2</v>
      </c>
      <c r="D240" s="1">
        <v>1.4871027E-2</v>
      </c>
    </row>
    <row r="241" spans="1:4" x14ac:dyDescent="0.15">
      <c r="A241" s="1">
        <v>2.39</v>
      </c>
      <c r="B241" s="1">
        <v>1.6868732000000001E-2</v>
      </c>
      <c r="C241" s="1">
        <v>3.0575469000000001E-2</v>
      </c>
      <c r="D241" s="1">
        <v>1.5217196000000001E-2</v>
      </c>
    </row>
    <row r="242" spans="1:4" x14ac:dyDescent="0.15">
      <c r="A242" s="1">
        <v>2.4</v>
      </c>
      <c r="B242" s="1">
        <v>1.6801199999999999E-2</v>
      </c>
      <c r="C242" s="1">
        <v>3.1472977999999999E-2</v>
      </c>
      <c r="D242" s="1">
        <v>1.5654408000000002E-2</v>
      </c>
    </row>
    <row r="243" spans="1:4" x14ac:dyDescent="0.15">
      <c r="A243" s="1">
        <v>2.41</v>
      </c>
      <c r="B243" s="1">
        <v>1.680678E-2</v>
      </c>
      <c r="C243" s="1">
        <v>3.2032258000000001E-2</v>
      </c>
      <c r="D243" s="1">
        <v>1.5979907000000002E-2</v>
      </c>
    </row>
    <row r="244" spans="1:4" x14ac:dyDescent="0.15">
      <c r="A244" s="1">
        <v>2.42</v>
      </c>
      <c r="B244" s="1">
        <v>1.6775864000000001E-2</v>
      </c>
      <c r="C244" s="1">
        <v>3.2908788000000001E-2</v>
      </c>
      <c r="D244" s="1">
        <v>1.6442518999999999E-2</v>
      </c>
    </row>
    <row r="245" spans="1:4" x14ac:dyDescent="0.15">
      <c r="A245" s="1">
        <v>2.4300000000000002</v>
      </c>
      <c r="B245" s="1">
        <v>1.6752501999999999E-2</v>
      </c>
      <c r="C245" s="1">
        <v>3.3706161999999998E-2</v>
      </c>
      <c r="D245" s="1">
        <v>1.6602742E-2</v>
      </c>
    </row>
    <row r="246" spans="1:4" x14ac:dyDescent="0.15">
      <c r="A246" s="1">
        <v>2.44</v>
      </c>
      <c r="B246" s="1">
        <v>1.6754168999999999E-2</v>
      </c>
      <c r="C246" s="1">
        <v>3.4336665000000002E-2</v>
      </c>
      <c r="D246" s="1">
        <v>1.6853730000000001E-2</v>
      </c>
    </row>
    <row r="247" spans="1:4" x14ac:dyDescent="0.15">
      <c r="A247" s="1">
        <v>2.4500000000000002</v>
      </c>
      <c r="B247" s="1">
        <v>1.6569475E-2</v>
      </c>
      <c r="C247" s="1">
        <v>3.4985466999999999E-2</v>
      </c>
      <c r="D247" s="1">
        <v>1.7209842E-2</v>
      </c>
    </row>
    <row r="248" spans="1:4" x14ac:dyDescent="0.15">
      <c r="A248" s="1">
        <v>2.46</v>
      </c>
      <c r="B248" s="1">
        <v>1.6356736E-2</v>
      </c>
      <c r="C248" s="1">
        <v>3.5607632E-2</v>
      </c>
      <c r="D248" s="1">
        <v>1.7641824E-2</v>
      </c>
    </row>
    <row r="249" spans="1:4" x14ac:dyDescent="0.15">
      <c r="A249" s="1">
        <v>2.4700000000000002</v>
      </c>
      <c r="B249" s="1">
        <v>1.6384162000000001E-2</v>
      </c>
      <c r="C249" s="1">
        <v>3.6373718999999999E-2</v>
      </c>
      <c r="D249" s="1">
        <v>1.7802116E-2</v>
      </c>
    </row>
    <row r="250" spans="1:4" x14ac:dyDescent="0.15">
      <c r="A250" s="1">
        <v>2.48</v>
      </c>
      <c r="B250" s="1">
        <v>1.6325821000000001E-2</v>
      </c>
      <c r="C250" s="1">
        <v>3.7341206000000002E-2</v>
      </c>
      <c r="D250" s="1">
        <v>1.8050986000000002E-2</v>
      </c>
    </row>
    <row r="251" spans="1:4" x14ac:dyDescent="0.15">
      <c r="A251" s="1">
        <v>2.4900000000000002</v>
      </c>
      <c r="B251" s="1">
        <v>1.6324346999999999E-2</v>
      </c>
      <c r="C251" s="1">
        <v>3.8238491999999999E-2</v>
      </c>
      <c r="D251" s="1">
        <v>1.8259469E-2</v>
      </c>
    </row>
    <row r="252" spans="1:4" x14ac:dyDescent="0.15">
      <c r="A252" s="1">
        <v>2.5</v>
      </c>
      <c r="B252" s="1">
        <v>1.6278180999999999E-2</v>
      </c>
      <c r="C252" s="1">
        <v>3.9058111E-2</v>
      </c>
      <c r="D252" s="1">
        <v>1.8451552E-2</v>
      </c>
    </row>
    <row r="253" spans="1:4" x14ac:dyDescent="0.15">
      <c r="A253" s="1">
        <v>2.5099999999999998</v>
      </c>
      <c r="B253" s="1">
        <v>1.6266038E-2</v>
      </c>
      <c r="C253" s="1">
        <v>3.9569452999999997E-2</v>
      </c>
      <c r="D253" s="1">
        <v>1.8831152E-2</v>
      </c>
    </row>
    <row r="254" spans="1:4" x14ac:dyDescent="0.15">
      <c r="A254" s="1">
        <v>2.52</v>
      </c>
      <c r="B254" s="1">
        <v>1.6224849E-2</v>
      </c>
      <c r="C254" s="1">
        <v>4.0397735999999997E-2</v>
      </c>
      <c r="D254" s="1">
        <v>1.9214920999999999E-2</v>
      </c>
    </row>
    <row r="255" spans="1:4" x14ac:dyDescent="0.15">
      <c r="A255" s="1">
        <v>2.5299999999999998</v>
      </c>
      <c r="B255" s="1">
        <v>1.6205743000000002E-2</v>
      </c>
      <c r="C255" s="1">
        <v>4.1127286999999998E-2</v>
      </c>
      <c r="D255" s="1">
        <v>1.9393865E-2</v>
      </c>
    </row>
    <row r="256" spans="1:4" x14ac:dyDescent="0.15">
      <c r="A256" s="1">
        <v>2.54</v>
      </c>
      <c r="B256" s="1">
        <v>1.6167385999999999E-2</v>
      </c>
      <c r="C256" s="1">
        <v>4.1732631999999999E-2</v>
      </c>
      <c r="D256" s="1">
        <v>1.9596104999999999E-2</v>
      </c>
    </row>
    <row r="257" spans="1:4" x14ac:dyDescent="0.15">
      <c r="A257" s="1">
        <v>2.5499999999999998</v>
      </c>
      <c r="B257" s="1">
        <v>1.6142670000000001E-2</v>
      </c>
      <c r="C257" s="1">
        <v>4.2274819999999998E-2</v>
      </c>
      <c r="D257" s="1">
        <v>1.9824557999999999E-2</v>
      </c>
    </row>
    <row r="258" spans="1:4" x14ac:dyDescent="0.15">
      <c r="A258" s="1">
        <v>2.56</v>
      </c>
      <c r="B258" s="1">
        <v>1.6106294E-2</v>
      </c>
      <c r="C258" s="1">
        <v>4.3052858999999999E-2</v>
      </c>
      <c r="D258" s="1">
        <v>1.9965884E-2</v>
      </c>
    </row>
    <row r="259" spans="1:4" x14ac:dyDescent="0.15">
      <c r="A259" s="1">
        <v>2.57</v>
      </c>
      <c r="B259" s="1">
        <v>1.6076521E-2</v>
      </c>
      <c r="C259" s="1">
        <v>4.3771164000000001E-2</v>
      </c>
      <c r="D259" s="1">
        <v>2.0373846000000001E-2</v>
      </c>
    </row>
    <row r="260" spans="1:4" x14ac:dyDescent="0.15">
      <c r="A260" s="1">
        <v>2.58</v>
      </c>
      <c r="B260" s="1">
        <v>1.6041825999999999E-2</v>
      </c>
      <c r="C260" s="1">
        <v>4.4476757999999998E-2</v>
      </c>
      <c r="D260" s="1">
        <v>2.0691271000000001E-2</v>
      </c>
    </row>
    <row r="261" spans="1:4" x14ac:dyDescent="0.15">
      <c r="A261" s="1">
        <v>2.59</v>
      </c>
      <c r="B261" s="1">
        <v>1.6007132E-2</v>
      </c>
      <c r="C261" s="1">
        <v>4.5248069000000002E-2</v>
      </c>
      <c r="D261" s="1">
        <v>2.0932433E-2</v>
      </c>
    </row>
    <row r="262" spans="1:4" x14ac:dyDescent="0.15">
      <c r="A262" s="1">
        <v>2.6</v>
      </c>
      <c r="B262" s="1">
        <v>1.5974159000000002E-2</v>
      </c>
      <c r="C262" s="1">
        <v>4.5752356000000001E-2</v>
      </c>
      <c r="D262" s="1">
        <v>2.0892721E-2</v>
      </c>
    </row>
    <row r="263" spans="1:4" x14ac:dyDescent="0.15">
      <c r="A263" s="1">
        <v>2.61</v>
      </c>
      <c r="B263" s="1">
        <v>1.5934367000000001E-2</v>
      </c>
      <c r="C263" s="1">
        <v>4.6340017999999997E-2</v>
      </c>
      <c r="D263" s="1">
        <v>2.1117573000000001E-2</v>
      </c>
    </row>
    <row r="264" spans="1:4" x14ac:dyDescent="0.15">
      <c r="A264" s="1">
        <v>2.62</v>
      </c>
      <c r="B264" s="1">
        <v>1.5903477999999999E-2</v>
      </c>
      <c r="C264" s="1">
        <v>4.6987337999999997E-2</v>
      </c>
      <c r="D264" s="1">
        <v>2.1452387999999999E-2</v>
      </c>
    </row>
    <row r="265" spans="1:4" x14ac:dyDescent="0.15">
      <c r="A265" s="1">
        <v>2.63</v>
      </c>
      <c r="B265" s="1">
        <v>1.5858056999999998E-2</v>
      </c>
      <c r="C265" s="1">
        <v>4.7930211E-2</v>
      </c>
      <c r="D265" s="1">
        <v>2.1794628E-2</v>
      </c>
    </row>
    <row r="266" spans="1:4" x14ac:dyDescent="0.15">
      <c r="A266" s="1">
        <v>2.64</v>
      </c>
      <c r="B266" s="1">
        <v>1.5830041999999999E-2</v>
      </c>
      <c r="C266" s="1">
        <v>4.8553907E-2</v>
      </c>
      <c r="D266" s="1">
        <v>2.2117006000000002E-2</v>
      </c>
    </row>
    <row r="267" spans="1:4" x14ac:dyDescent="0.15">
      <c r="A267" s="1">
        <v>2.65</v>
      </c>
      <c r="B267" s="1">
        <v>1.5777902E-2</v>
      </c>
      <c r="C267" s="1">
        <v>4.9259813999999999E-2</v>
      </c>
      <c r="D267" s="1">
        <v>2.2455201000000001E-2</v>
      </c>
    </row>
    <row r="268" spans="1:4" x14ac:dyDescent="0.15">
      <c r="A268" s="1">
        <v>2.66</v>
      </c>
      <c r="B268" s="1">
        <v>1.5754325999999999E-2</v>
      </c>
      <c r="C268" s="1">
        <v>4.9972383000000002E-2</v>
      </c>
      <c r="D268" s="1">
        <v>2.2774322999999999E-2</v>
      </c>
    </row>
    <row r="269" spans="1:4" x14ac:dyDescent="0.15">
      <c r="A269" s="1">
        <v>2.67</v>
      </c>
      <c r="B269" s="1">
        <v>1.5693226000000001E-2</v>
      </c>
      <c r="C269" s="1">
        <v>5.0446410999999997E-2</v>
      </c>
      <c r="D269" s="1">
        <v>2.3106409000000001E-2</v>
      </c>
    </row>
    <row r="270" spans="1:4" x14ac:dyDescent="0.15">
      <c r="A270" s="1">
        <v>2.68</v>
      </c>
      <c r="B270" s="1">
        <v>1.5677502999999999E-2</v>
      </c>
      <c r="C270" s="1">
        <v>5.1123205999999997E-2</v>
      </c>
      <c r="D270" s="1">
        <v>2.3422703E-2</v>
      </c>
    </row>
    <row r="271" spans="1:4" x14ac:dyDescent="0.15">
      <c r="A271" s="1">
        <v>2.69</v>
      </c>
      <c r="B271" s="1">
        <v>1.5601934E-2</v>
      </c>
      <c r="C271" s="1">
        <v>5.1980894E-2</v>
      </c>
      <c r="D271" s="1">
        <v>2.3748857000000002E-2</v>
      </c>
    </row>
    <row r="272" spans="1:4" x14ac:dyDescent="0.15">
      <c r="A272" s="1">
        <v>2.7</v>
      </c>
      <c r="B272" s="1">
        <v>1.5604142999999999E-2</v>
      </c>
      <c r="C272" s="1">
        <v>5.2640077E-2</v>
      </c>
      <c r="D272" s="1">
        <v>2.4061976999999998E-2</v>
      </c>
    </row>
    <row r="273" spans="1:4" x14ac:dyDescent="0.15">
      <c r="A273" s="1">
        <v>2.71</v>
      </c>
      <c r="B273" s="1">
        <v>1.5490866000000001E-2</v>
      </c>
      <c r="C273" s="1">
        <v>5.3112064E-2</v>
      </c>
      <c r="D273" s="1">
        <v>2.4382715999999999E-2</v>
      </c>
    </row>
    <row r="274" spans="1:4" x14ac:dyDescent="0.15">
      <c r="A274" s="1">
        <v>2.72</v>
      </c>
      <c r="B274" s="1">
        <v>1.5666510000000002E-2</v>
      </c>
      <c r="C274" s="1">
        <v>5.3754618999999997E-2</v>
      </c>
      <c r="D274" s="1">
        <v>2.4692091999999999E-2</v>
      </c>
    </row>
    <row r="275" spans="1:4" x14ac:dyDescent="0.15">
      <c r="A275" s="1">
        <v>2.73</v>
      </c>
      <c r="B275" s="1">
        <v>1.5743586E-2</v>
      </c>
      <c r="C275" s="1">
        <v>5.4607071E-2</v>
      </c>
      <c r="D275" s="1">
        <v>2.5008171999999999E-2</v>
      </c>
    </row>
    <row r="276" spans="1:4" x14ac:dyDescent="0.15">
      <c r="A276" s="1">
        <v>2.74</v>
      </c>
      <c r="B276" s="1">
        <v>1.5863734000000001E-2</v>
      </c>
      <c r="C276" s="1">
        <v>5.5226567999999997E-2</v>
      </c>
      <c r="D276" s="1">
        <v>2.5312890000000001E-2</v>
      </c>
    </row>
    <row r="277" spans="1:4" x14ac:dyDescent="0.15">
      <c r="A277" s="1">
        <v>2.75</v>
      </c>
      <c r="B277" s="1">
        <v>1.5978618E-2</v>
      </c>
      <c r="C277" s="1">
        <v>5.5713666000000002E-2</v>
      </c>
      <c r="D277" s="1">
        <v>2.5625640000000002E-2</v>
      </c>
    </row>
    <row r="278" spans="1:4" x14ac:dyDescent="0.15">
      <c r="A278" s="1">
        <v>2.76</v>
      </c>
      <c r="B278" s="1">
        <v>1.6060523E-2</v>
      </c>
      <c r="C278" s="1">
        <v>5.6167448000000002E-2</v>
      </c>
      <c r="D278" s="1">
        <v>2.5923750999999998E-2</v>
      </c>
    </row>
    <row r="279" spans="1:4" x14ac:dyDescent="0.15">
      <c r="A279" s="1">
        <v>2.77</v>
      </c>
      <c r="B279" s="1">
        <v>1.6215101999999999E-2</v>
      </c>
      <c r="C279" s="1">
        <v>5.6813752000000002E-2</v>
      </c>
      <c r="D279" s="1">
        <v>2.6236550000000001E-2</v>
      </c>
    </row>
    <row r="280" spans="1:4" x14ac:dyDescent="0.15">
      <c r="A280" s="1">
        <v>2.78</v>
      </c>
      <c r="B280" s="1">
        <v>1.6236326999999998E-2</v>
      </c>
      <c r="C280" s="1">
        <v>5.7466334000000001E-2</v>
      </c>
      <c r="D280" s="1">
        <v>2.6521431000000002E-2</v>
      </c>
    </row>
    <row r="281" spans="1:4" x14ac:dyDescent="0.15">
      <c r="A281" s="1">
        <v>2.79</v>
      </c>
      <c r="B281" s="1">
        <v>1.6596482999999999E-2</v>
      </c>
      <c r="C281" s="1">
        <v>5.7895423000000001E-2</v>
      </c>
      <c r="D281" s="1">
        <v>2.6851669000000002E-2</v>
      </c>
    </row>
    <row r="282" spans="1:4" x14ac:dyDescent="0.15">
      <c r="A282" s="1">
        <v>2.8</v>
      </c>
      <c r="B282" s="1">
        <v>1.6653969000000001E-2</v>
      </c>
      <c r="C282" s="1">
        <v>5.8364270000000003E-2</v>
      </c>
      <c r="D282" s="1">
        <v>2.6982415999999999E-2</v>
      </c>
    </row>
    <row r="283" spans="1:4" x14ac:dyDescent="0.15">
      <c r="A283" s="1">
        <v>2.81</v>
      </c>
      <c r="B283" s="1">
        <v>1.6607513000000001E-2</v>
      </c>
      <c r="C283" s="1">
        <v>5.8954919000000001E-2</v>
      </c>
      <c r="D283" s="1">
        <v>2.7087060999999999E-2</v>
      </c>
    </row>
    <row r="284" spans="1:4" x14ac:dyDescent="0.15">
      <c r="A284" s="1">
        <v>2.82</v>
      </c>
      <c r="B284" s="1">
        <v>1.6547797999999999E-2</v>
      </c>
      <c r="C284" s="1">
        <v>5.9631050999999997E-2</v>
      </c>
      <c r="D284" s="1">
        <v>2.7435871000000001E-2</v>
      </c>
    </row>
    <row r="285" spans="1:4" x14ac:dyDescent="0.15">
      <c r="A285" s="1">
        <v>2.83</v>
      </c>
      <c r="B285" s="1">
        <v>1.6497388000000002E-2</v>
      </c>
      <c r="C285" s="1">
        <v>5.9977645000000003E-2</v>
      </c>
      <c r="D285" s="1">
        <v>2.7682017999999999E-2</v>
      </c>
    </row>
    <row r="286" spans="1:4" x14ac:dyDescent="0.15">
      <c r="A286" s="1">
        <v>2.84</v>
      </c>
      <c r="B286" s="1">
        <v>1.6450164999999999E-2</v>
      </c>
      <c r="C286" s="1">
        <v>6.0637495999999999E-2</v>
      </c>
      <c r="D286" s="1">
        <v>2.8017719999999999E-2</v>
      </c>
    </row>
    <row r="287" spans="1:4" x14ac:dyDescent="0.15">
      <c r="A287" s="1">
        <v>2.85</v>
      </c>
      <c r="B287" s="1">
        <v>1.6369501000000002E-2</v>
      </c>
      <c r="C287" s="1">
        <v>6.1224623999999998E-2</v>
      </c>
      <c r="D287" s="1">
        <v>2.8139959999999999E-2</v>
      </c>
    </row>
    <row r="288" spans="1:4" x14ac:dyDescent="0.15">
      <c r="A288" s="1">
        <v>2.86</v>
      </c>
      <c r="B288" s="1">
        <v>1.6482448E-2</v>
      </c>
      <c r="C288" s="1">
        <v>6.1629505000000001E-2</v>
      </c>
      <c r="D288" s="1">
        <v>2.8096957999999998E-2</v>
      </c>
    </row>
    <row r="289" spans="1:4" x14ac:dyDescent="0.15">
      <c r="A289" s="1">
        <v>2.87</v>
      </c>
      <c r="B289" s="1">
        <v>1.6621552000000001E-2</v>
      </c>
      <c r="C289" s="1">
        <v>6.2193836000000002E-2</v>
      </c>
      <c r="D289" s="1">
        <v>2.8216365E-2</v>
      </c>
    </row>
    <row r="290" spans="1:4" x14ac:dyDescent="0.15">
      <c r="A290" s="1">
        <v>2.88</v>
      </c>
      <c r="B290" s="1">
        <v>1.6511846E-2</v>
      </c>
      <c r="C290" s="1">
        <v>6.2968039000000003E-2</v>
      </c>
      <c r="D290" s="1">
        <v>2.8540029000000001E-2</v>
      </c>
    </row>
    <row r="291" spans="1:4" x14ac:dyDescent="0.15">
      <c r="A291" s="1">
        <v>2.89</v>
      </c>
      <c r="B291" s="1">
        <v>1.6487491E-2</v>
      </c>
      <c r="C291" s="1">
        <v>6.3639797999999997E-2</v>
      </c>
      <c r="D291" s="1">
        <v>2.8782027000000002E-2</v>
      </c>
    </row>
    <row r="292" spans="1:4" x14ac:dyDescent="0.15">
      <c r="A292" s="1">
        <v>2.9</v>
      </c>
      <c r="B292" s="1">
        <v>1.6406054E-2</v>
      </c>
      <c r="C292" s="1">
        <v>6.4415782000000005E-2</v>
      </c>
      <c r="D292" s="1">
        <v>2.9091430000000001E-2</v>
      </c>
    </row>
    <row r="293" spans="1:4" x14ac:dyDescent="0.15">
      <c r="A293" s="1">
        <v>2.91</v>
      </c>
      <c r="B293" s="1">
        <v>1.6363263999999999E-2</v>
      </c>
      <c r="C293" s="1">
        <v>6.4929529999999999E-2</v>
      </c>
      <c r="D293" s="1">
        <v>2.9329239999999999E-2</v>
      </c>
    </row>
    <row r="294" spans="1:4" x14ac:dyDescent="0.15">
      <c r="A294" s="1">
        <v>2.92</v>
      </c>
      <c r="B294" s="1">
        <v>1.6293815999999999E-2</v>
      </c>
      <c r="C294" s="1">
        <v>6.5477568999999999E-2</v>
      </c>
      <c r="D294" s="1">
        <v>2.9639539999999999E-2</v>
      </c>
    </row>
    <row r="295" spans="1:4" x14ac:dyDescent="0.15">
      <c r="A295" s="1">
        <v>2.93</v>
      </c>
      <c r="B295" s="1">
        <v>1.6236118000000001E-2</v>
      </c>
      <c r="C295" s="1">
        <v>6.6196717000000002E-2</v>
      </c>
      <c r="D295" s="1">
        <v>2.9862221000000001E-2</v>
      </c>
    </row>
    <row r="296" spans="1:4" x14ac:dyDescent="0.15">
      <c r="A296" s="1">
        <v>2.94</v>
      </c>
      <c r="B296" s="1">
        <v>1.6182235E-2</v>
      </c>
      <c r="C296" s="1">
        <v>6.6900552000000002E-2</v>
      </c>
      <c r="D296" s="1">
        <v>3.0193304000000001E-2</v>
      </c>
    </row>
    <row r="297" spans="1:4" x14ac:dyDescent="0.15">
      <c r="A297" s="1">
        <v>2.95</v>
      </c>
      <c r="B297" s="1">
        <v>1.6093277E-2</v>
      </c>
      <c r="C297" s="1">
        <v>6.7457159000000003E-2</v>
      </c>
      <c r="D297" s="1">
        <v>3.0257910999999998E-2</v>
      </c>
    </row>
    <row r="298" spans="1:4" x14ac:dyDescent="0.15">
      <c r="A298" s="1">
        <v>2.96</v>
      </c>
      <c r="B298" s="1">
        <v>1.6200105999999999E-2</v>
      </c>
      <c r="C298" s="1">
        <v>6.7794440999999997E-2</v>
      </c>
      <c r="D298" s="1">
        <v>3.0368973E-2</v>
      </c>
    </row>
    <row r="299" spans="1:4" x14ac:dyDescent="0.15">
      <c r="A299" s="1">
        <v>2.97</v>
      </c>
      <c r="B299" s="1">
        <v>1.6330580000000001E-2</v>
      </c>
      <c r="C299" s="1">
        <v>6.8329724999999994E-2</v>
      </c>
      <c r="D299" s="1">
        <v>3.0644619000000001E-2</v>
      </c>
    </row>
    <row r="300" spans="1:4" x14ac:dyDescent="0.15">
      <c r="A300" s="1">
        <v>2.98</v>
      </c>
      <c r="B300" s="1">
        <v>1.6215340000000002E-2</v>
      </c>
      <c r="C300" s="1">
        <v>6.9048050999999999E-2</v>
      </c>
      <c r="D300" s="1">
        <v>3.0908192000000001E-2</v>
      </c>
    </row>
    <row r="301" spans="1:4" x14ac:dyDescent="0.15">
      <c r="A301" s="1">
        <v>2.99</v>
      </c>
      <c r="B301" s="1">
        <v>1.6181547000000001E-2</v>
      </c>
      <c r="C301" s="1">
        <v>6.9565527000000002E-2</v>
      </c>
      <c r="D301" s="1">
        <v>3.1149998000000002E-2</v>
      </c>
    </row>
    <row r="302" spans="1:4" x14ac:dyDescent="0.15">
      <c r="A302" s="1">
        <v>3</v>
      </c>
      <c r="B302" s="1">
        <v>1.609611E-2</v>
      </c>
      <c r="C302" s="1">
        <v>6.9908552999999998E-2</v>
      </c>
      <c r="D302" s="1">
        <v>3.1428921999999998E-2</v>
      </c>
    </row>
    <row r="303" spans="1:4" x14ac:dyDescent="0.15">
      <c r="A303" s="1">
        <v>3.01</v>
      </c>
      <c r="B303" s="1">
        <v>1.6041264E-2</v>
      </c>
      <c r="C303" s="1">
        <v>7.0286129000000003E-2</v>
      </c>
      <c r="D303" s="1">
        <v>3.1646770999999997E-2</v>
      </c>
    </row>
    <row r="304" spans="1:4" x14ac:dyDescent="0.15">
      <c r="A304" s="1">
        <v>3.02</v>
      </c>
      <c r="B304" s="1">
        <v>1.5973311E-2</v>
      </c>
      <c r="C304" s="1">
        <v>7.0633889000000005E-2</v>
      </c>
      <c r="D304" s="1">
        <v>3.1953240000000001E-2</v>
      </c>
    </row>
    <row r="305" spans="1:4" x14ac:dyDescent="0.15">
      <c r="A305" s="1">
        <v>3.03</v>
      </c>
      <c r="B305" s="1">
        <v>1.5889054999999999E-2</v>
      </c>
      <c r="C305" s="1">
        <v>7.0998301E-2</v>
      </c>
      <c r="D305" s="1">
        <v>3.2007206000000003E-2</v>
      </c>
    </row>
    <row r="306" spans="1:4" x14ac:dyDescent="0.15">
      <c r="A306" s="1">
        <v>3.04</v>
      </c>
      <c r="B306" s="1">
        <v>1.5971095000000001E-2</v>
      </c>
      <c r="C306" s="1">
        <v>7.1336763999999997E-2</v>
      </c>
      <c r="D306" s="1">
        <v>3.2100320000000002E-2</v>
      </c>
    </row>
    <row r="307" spans="1:4" x14ac:dyDescent="0.15">
      <c r="A307" s="1">
        <v>3.05</v>
      </c>
      <c r="B307" s="1">
        <v>1.6235797999999999E-2</v>
      </c>
      <c r="C307" s="1">
        <v>7.1696728000000001E-2</v>
      </c>
      <c r="D307" s="1">
        <v>3.2355837999999998E-2</v>
      </c>
    </row>
    <row r="308" spans="1:4" x14ac:dyDescent="0.15">
      <c r="A308" s="1">
        <v>3.06</v>
      </c>
      <c r="B308" s="1">
        <v>1.6483392999999999E-2</v>
      </c>
      <c r="C308" s="1">
        <v>7.2011084000000003E-2</v>
      </c>
      <c r="D308" s="1">
        <v>3.2622229000000003E-2</v>
      </c>
    </row>
    <row r="309" spans="1:4" x14ac:dyDescent="0.15">
      <c r="A309" s="1">
        <v>3.07</v>
      </c>
      <c r="B309" s="1">
        <v>1.6575515999999998E-2</v>
      </c>
      <c r="C309" s="1">
        <v>7.2495907999999998E-2</v>
      </c>
      <c r="D309" s="1">
        <v>3.2698103999999999E-2</v>
      </c>
    </row>
    <row r="310" spans="1:4" x14ac:dyDescent="0.15">
      <c r="A310" s="1">
        <v>3.08</v>
      </c>
      <c r="B310" s="1">
        <v>1.6490185000000001E-2</v>
      </c>
      <c r="C310" s="1">
        <v>7.3156527999999998E-2</v>
      </c>
      <c r="D310" s="1">
        <v>3.2749175999999998E-2</v>
      </c>
    </row>
    <row r="311" spans="1:4" x14ac:dyDescent="0.15">
      <c r="A311" s="1">
        <v>3.09</v>
      </c>
      <c r="B311" s="1">
        <v>1.6282081E-2</v>
      </c>
      <c r="C311" s="1">
        <v>7.3765984000000007E-2</v>
      </c>
      <c r="D311" s="1">
        <v>3.3048299000000003E-2</v>
      </c>
    </row>
    <row r="312" spans="1:4" x14ac:dyDescent="0.15">
      <c r="A312" s="1">
        <v>3.1</v>
      </c>
      <c r="B312" s="1">
        <v>1.5999754000000001E-2</v>
      </c>
      <c r="C312" s="1">
        <v>7.4403549999999999E-2</v>
      </c>
      <c r="D312" s="1">
        <v>3.3111609E-2</v>
      </c>
    </row>
    <row r="313" spans="1:4" x14ac:dyDescent="0.15">
      <c r="A313" s="1">
        <v>3.11</v>
      </c>
      <c r="B313" s="1">
        <v>1.5996740999999998E-2</v>
      </c>
      <c r="C313" s="1">
        <v>7.5005854999999996E-2</v>
      </c>
      <c r="D313" s="1">
        <v>3.3143394999999999E-2</v>
      </c>
    </row>
    <row r="314" spans="1:4" x14ac:dyDescent="0.15">
      <c r="A314" s="1">
        <v>3.12</v>
      </c>
      <c r="B314" s="1">
        <v>1.5873839000000001E-2</v>
      </c>
      <c r="C314" s="1">
        <v>7.5645017999999994E-2</v>
      </c>
      <c r="D314" s="1">
        <v>3.3468506000000002E-2</v>
      </c>
    </row>
    <row r="315" spans="1:4" x14ac:dyDescent="0.15">
      <c r="A315" s="1">
        <v>3.13</v>
      </c>
      <c r="B315" s="1">
        <v>1.5838227E-2</v>
      </c>
      <c r="C315" s="1">
        <v>7.6109412000000001E-2</v>
      </c>
      <c r="D315" s="1">
        <v>3.3472219999999997E-2</v>
      </c>
    </row>
    <row r="316" spans="1:4" x14ac:dyDescent="0.15">
      <c r="A316" s="1">
        <v>3.14</v>
      </c>
      <c r="B316" s="1">
        <v>1.5732349999999999E-2</v>
      </c>
      <c r="C316" s="1">
        <v>7.6378276999999994E-2</v>
      </c>
      <c r="D316" s="1">
        <v>3.3588334999999997E-2</v>
      </c>
    </row>
    <row r="317" spans="1:4" x14ac:dyDescent="0.15">
      <c r="A317" s="1">
        <v>3.15</v>
      </c>
      <c r="B317" s="1">
        <v>1.5680148000000001E-2</v>
      </c>
      <c r="C317" s="1">
        <v>7.6710461999999993E-2</v>
      </c>
      <c r="D317" s="1">
        <v>3.3648461999999997E-2</v>
      </c>
    </row>
    <row r="318" spans="1:4" x14ac:dyDescent="0.15">
      <c r="A318" s="1">
        <v>3.16</v>
      </c>
      <c r="B318" s="1">
        <v>1.5590221E-2</v>
      </c>
      <c r="C318" s="1">
        <v>7.6962817000000003E-2</v>
      </c>
      <c r="D318" s="1">
        <v>3.3718132999999997E-2</v>
      </c>
    </row>
    <row r="319" spans="1:4" x14ac:dyDescent="0.15">
      <c r="A319" s="1">
        <v>3.17</v>
      </c>
      <c r="B319" s="1">
        <v>1.5507630999999999E-2</v>
      </c>
      <c r="C319" s="1">
        <v>7.7432003999999999E-2</v>
      </c>
      <c r="D319" s="1">
        <v>3.3813190999999999E-2</v>
      </c>
    </row>
    <row r="320" spans="1:4" x14ac:dyDescent="0.15">
      <c r="A320" s="1">
        <v>3.18</v>
      </c>
      <c r="B320" s="1">
        <v>1.5576981E-2</v>
      </c>
      <c r="C320" s="1">
        <v>7.7897802000000002E-2</v>
      </c>
      <c r="D320" s="1">
        <v>3.3836469000000001E-2</v>
      </c>
    </row>
    <row r="321" spans="1:4" x14ac:dyDescent="0.15">
      <c r="A321" s="1">
        <v>3.19</v>
      </c>
      <c r="B321" s="1">
        <v>1.5716297000000001E-2</v>
      </c>
      <c r="C321" s="1">
        <v>7.8136907000000005E-2</v>
      </c>
      <c r="D321" s="1">
        <v>3.3987638000000001E-2</v>
      </c>
    </row>
    <row r="322" spans="1:4" x14ac:dyDescent="0.15">
      <c r="A322" s="1">
        <v>3.2</v>
      </c>
      <c r="B322" s="1">
        <v>1.5560472000000001E-2</v>
      </c>
      <c r="C322" s="1">
        <v>7.8446147999999993E-2</v>
      </c>
      <c r="D322" s="1">
        <v>3.3803893000000002E-2</v>
      </c>
    </row>
    <row r="323" spans="1:4" x14ac:dyDescent="0.15">
      <c r="A323" s="1">
        <v>3.21</v>
      </c>
      <c r="B323" s="1">
        <v>1.5539987999999999E-2</v>
      </c>
      <c r="C323" s="1">
        <v>7.8689044999999999E-2</v>
      </c>
      <c r="D323" s="1">
        <v>3.3918090999999997E-2</v>
      </c>
    </row>
    <row r="324" spans="1:4" x14ac:dyDescent="0.15">
      <c r="A324" s="1">
        <v>3.22</v>
      </c>
      <c r="B324" s="1">
        <v>1.5408201E-2</v>
      </c>
      <c r="C324" s="1">
        <v>7.9103965999999998E-2</v>
      </c>
      <c r="D324" s="1">
        <v>3.4118496999999998E-2</v>
      </c>
    </row>
    <row r="325" spans="1:4" x14ac:dyDescent="0.15">
      <c r="A325" s="1">
        <v>3.23</v>
      </c>
      <c r="B325" s="1">
        <v>1.5375140000000001E-2</v>
      </c>
      <c r="C325" s="1">
        <v>7.9721938000000006E-2</v>
      </c>
      <c r="D325" s="1">
        <v>3.4346465999999999E-2</v>
      </c>
    </row>
    <row r="326" spans="1:4" x14ac:dyDescent="0.15">
      <c r="A326" s="1">
        <v>3.24</v>
      </c>
      <c r="B326" s="1">
        <v>1.5247983E-2</v>
      </c>
      <c r="C326" s="1">
        <v>8.0107399999999995E-2</v>
      </c>
      <c r="D326" s="1">
        <v>3.4537604999999999E-2</v>
      </c>
    </row>
    <row r="327" spans="1:4" x14ac:dyDescent="0.15">
      <c r="A327" s="1">
        <v>3.25</v>
      </c>
      <c r="B327" s="1">
        <v>1.52108E-2</v>
      </c>
      <c r="C327" s="1">
        <v>8.0485000000000001E-2</v>
      </c>
      <c r="D327" s="1">
        <v>3.4761235000000001E-2</v>
      </c>
    </row>
    <row r="328" spans="1:4" x14ac:dyDescent="0.15">
      <c r="A328" s="1">
        <v>3.26</v>
      </c>
      <c r="B328" s="1">
        <v>1.5082913E-2</v>
      </c>
      <c r="C328" s="1">
        <v>8.1084083000000001E-2</v>
      </c>
      <c r="D328" s="1">
        <v>3.4950130000000003E-2</v>
      </c>
    </row>
    <row r="329" spans="1:4" x14ac:dyDescent="0.15">
      <c r="A329" s="1">
        <v>3.27</v>
      </c>
      <c r="B329" s="1">
        <v>1.5046296000000001E-2</v>
      </c>
      <c r="C329" s="1">
        <v>8.1606021000000001E-2</v>
      </c>
      <c r="D329" s="1">
        <v>3.5169196E-2</v>
      </c>
    </row>
    <row r="330" spans="1:4" x14ac:dyDescent="0.15">
      <c r="A330" s="1">
        <v>3.28</v>
      </c>
      <c r="B330" s="1">
        <v>1.4912183000000001E-2</v>
      </c>
      <c r="C330" s="1">
        <v>8.2167713000000003E-2</v>
      </c>
      <c r="D330" s="1">
        <v>3.5354180999999998E-2</v>
      </c>
    </row>
    <row r="331" spans="1:4" x14ac:dyDescent="0.15">
      <c r="A331" s="1">
        <v>3.29</v>
      </c>
      <c r="B331" s="1">
        <v>1.4884891000000001E-2</v>
      </c>
      <c r="C331" s="1">
        <v>8.2709197999999998E-2</v>
      </c>
      <c r="D331" s="1">
        <v>3.5572039E-2</v>
      </c>
    </row>
    <row r="332" spans="1:4" x14ac:dyDescent="0.15">
      <c r="A332" s="1">
        <v>3.3</v>
      </c>
      <c r="B332" s="1">
        <v>1.4724575E-2</v>
      </c>
      <c r="C332" s="1">
        <v>8.3113510000000002E-2</v>
      </c>
      <c r="D332" s="1">
        <v>3.5746558999999997E-2</v>
      </c>
    </row>
    <row r="333" spans="1:4" x14ac:dyDescent="0.15">
      <c r="A333" s="1">
        <v>3.31</v>
      </c>
      <c r="B333" s="1">
        <v>1.4854890000000001E-2</v>
      </c>
      <c r="C333" s="1">
        <v>8.3417484E-2</v>
      </c>
      <c r="D333" s="1">
        <v>3.5980369999999998E-2</v>
      </c>
    </row>
    <row r="334" spans="1:4" x14ac:dyDescent="0.15">
      <c r="A334" s="1">
        <v>3.32</v>
      </c>
      <c r="B334" s="1">
        <v>1.4915509E-2</v>
      </c>
      <c r="C334" s="1">
        <v>8.4058801000000002E-2</v>
      </c>
      <c r="D334" s="1">
        <v>3.6004037000000003E-2</v>
      </c>
    </row>
    <row r="335" spans="1:4" x14ac:dyDescent="0.15">
      <c r="A335" s="1">
        <v>3.33</v>
      </c>
      <c r="B335" s="1">
        <v>1.4826343000000001E-2</v>
      </c>
      <c r="C335" s="1">
        <v>8.4347003000000004E-2</v>
      </c>
      <c r="D335" s="1">
        <v>3.6009813000000002E-2</v>
      </c>
    </row>
    <row r="336" spans="1:4" x14ac:dyDescent="0.15">
      <c r="A336" s="1">
        <v>3.34</v>
      </c>
      <c r="B336" s="1">
        <v>1.4709954000000001E-2</v>
      </c>
      <c r="C336" s="1">
        <v>8.4756893999999999E-2</v>
      </c>
      <c r="D336" s="1">
        <v>3.6256542000000003E-2</v>
      </c>
    </row>
    <row r="337" spans="1:4" x14ac:dyDescent="0.15">
      <c r="A337" s="1">
        <v>3.35</v>
      </c>
      <c r="B337" s="1">
        <v>1.4786759999999999E-2</v>
      </c>
      <c r="C337" s="1">
        <v>8.5126229999999997E-2</v>
      </c>
      <c r="D337" s="1">
        <v>3.6398193000000002E-2</v>
      </c>
    </row>
    <row r="338" spans="1:4" x14ac:dyDescent="0.15">
      <c r="A338" s="1">
        <v>3.36</v>
      </c>
      <c r="B338" s="1">
        <v>1.5017516E-2</v>
      </c>
      <c r="C338" s="1">
        <v>8.5329511999999996E-2</v>
      </c>
      <c r="D338" s="1">
        <v>3.6643420000000003E-2</v>
      </c>
    </row>
    <row r="339" spans="1:4" x14ac:dyDescent="0.15">
      <c r="A339" s="1">
        <v>3.37</v>
      </c>
      <c r="B339" s="1">
        <v>1.5255691E-2</v>
      </c>
      <c r="C339" s="1">
        <v>8.5513262000000007E-2</v>
      </c>
      <c r="D339" s="1">
        <v>3.6638050999999998E-2</v>
      </c>
    </row>
    <row r="340" spans="1:4" x14ac:dyDescent="0.15">
      <c r="A340" s="1">
        <v>3.38</v>
      </c>
      <c r="B340" s="1">
        <v>1.5324911E-2</v>
      </c>
      <c r="C340" s="1">
        <v>8.5883881999999995E-2</v>
      </c>
      <c r="D340" s="1">
        <v>3.6657499000000003E-2</v>
      </c>
    </row>
    <row r="341" spans="1:4" x14ac:dyDescent="0.15">
      <c r="A341" s="1">
        <v>3.39</v>
      </c>
      <c r="B341" s="1">
        <v>1.5205415999999999E-2</v>
      </c>
      <c r="C341" s="1">
        <v>8.6268883000000005E-2</v>
      </c>
      <c r="D341" s="1">
        <v>3.6868393999999999E-2</v>
      </c>
    </row>
    <row r="342" spans="1:4" x14ac:dyDescent="0.15">
      <c r="A342" s="1">
        <v>3.4</v>
      </c>
      <c r="B342" s="1">
        <v>1.5128559E-2</v>
      </c>
      <c r="C342" s="1">
        <v>8.6416470999999995E-2</v>
      </c>
      <c r="D342" s="1">
        <v>3.7037080999999999E-2</v>
      </c>
    </row>
    <row r="343" spans="1:4" x14ac:dyDescent="0.15">
      <c r="A343" s="1">
        <v>3.41</v>
      </c>
      <c r="B343" s="1">
        <v>1.5028359999999999E-2</v>
      </c>
      <c r="C343" s="1">
        <v>8.6642537000000006E-2</v>
      </c>
      <c r="D343" s="1">
        <v>3.7218373999999999E-2</v>
      </c>
    </row>
    <row r="344" spans="1:4" x14ac:dyDescent="0.15">
      <c r="A344" s="1">
        <v>3.42</v>
      </c>
      <c r="B344" s="1">
        <v>1.4941203E-2</v>
      </c>
      <c r="C344" s="1">
        <v>8.6795217999999993E-2</v>
      </c>
      <c r="D344" s="1">
        <v>3.7399259999999997E-2</v>
      </c>
    </row>
    <row r="345" spans="1:4" x14ac:dyDescent="0.15">
      <c r="A345" s="1">
        <v>3.43</v>
      </c>
      <c r="B345" s="1">
        <v>1.4844954E-2</v>
      </c>
      <c r="C345" s="1">
        <v>8.7129275000000006E-2</v>
      </c>
      <c r="D345" s="1">
        <v>3.7561385000000003E-2</v>
      </c>
    </row>
    <row r="346" spans="1:4" x14ac:dyDescent="0.15">
      <c r="A346" s="1">
        <v>3.44</v>
      </c>
      <c r="B346" s="1">
        <v>1.4753539E-2</v>
      </c>
      <c r="C346" s="1">
        <v>8.7652422999999993E-2</v>
      </c>
      <c r="D346" s="1">
        <v>3.7765421E-2</v>
      </c>
    </row>
    <row r="347" spans="1:4" x14ac:dyDescent="0.15">
      <c r="A347" s="1">
        <v>3.45</v>
      </c>
      <c r="B347" s="1">
        <v>1.4658055999999999E-2</v>
      </c>
      <c r="C347" s="1">
        <v>8.7972606999999994E-2</v>
      </c>
      <c r="D347" s="1">
        <v>3.7770660999999997E-2</v>
      </c>
    </row>
    <row r="348" spans="1:4" x14ac:dyDescent="0.15">
      <c r="A348" s="1">
        <v>3.46</v>
      </c>
      <c r="B348" s="1">
        <v>1.4564393E-2</v>
      </c>
      <c r="C348" s="1">
        <v>8.8124091000000002E-2</v>
      </c>
      <c r="D348" s="1">
        <v>3.7753073999999998E-2</v>
      </c>
    </row>
    <row r="349" spans="1:4" x14ac:dyDescent="0.15">
      <c r="A349" s="1">
        <v>3.47</v>
      </c>
      <c r="B349" s="1">
        <v>1.4468285000000001E-2</v>
      </c>
      <c r="C349" s="1">
        <v>8.8294176000000002E-2</v>
      </c>
      <c r="D349" s="1">
        <v>3.7974371E-2</v>
      </c>
    </row>
    <row r="350" spans="1:4" x14ac:dyDescent="0.15">
      <c r="A350" s="1">
        <v>3.48</v>
      </c>
      <c r="B350" s="1">
        <v>1.4373474000000001E-2</v>
      </c>
      <c r="C350" s="1">
        <v>8.8579134000000004E-2</v>
      </c>
      <c r="D350" s="1">
        <v>3.8103132999999997E-2</v>
      </c>
    </row>
    <row r="351" spans="1:4" x14ac:dyDescent="0.15">
      <c r="A351" s="1">
        <v>3.49</v>
      </c>
      <c r="B351" s="1">
        <v>1.4275830999999999E-2</v>
      </c>
      <c r="C351" s="1">
        <v>8.9108855000000001E-2</v>
      </c>
      <c r="D351" s="1">
        <v>3.8302168999999997E-2</v>
      </c>
    </row>
    <row r="352" spans="1:4" x14ac:dyDescent="0.15">
      <c r="A352" s="1">
        <v>3.5</v>
      </c>
      <c r="B352" s="1">
        <v>1.4180743000000001E-2</v>
      </c>
      <c r="C352" s="1">
        <v>8.9385295000000003E-2</v>
      </c>
      <c r="D352" s="1">
        <v>3.8428759E-2</v>
      </c>
    </row>
    <row r="353" spans="1:4" x14ac:dyDescent="0.15">
      <c r="A353" s="1">
        <v>3.51</v>
      </c>
      <c r="B353" s="1">
        <v>1.40807E-2</v>
      </c>
      <c r="C353" s="1">
        <v>8.9541723000000004E-2</v>
      </c>
      <c r="D353" s="1">
        <v>3.8641129000000003E-2</v>
      </c>
    </row>
    <row r="354" spans="1:4" x14ac:dyDescent="0.15">
      <c r="A354" s="1">
        <v>3.52</v>
      </c>
      <c r="B354" s="1">
        <v>1.3986330999999999E-2</v>
      </c>
      <c r="C354" s="1">
        <v>8.9667339999999998E-2</v>
      </c>
      <c r="D354" s="1">
        <v>3.8617101000000001E-2</v>
      </c>
    </row>
    <row r="355" spans="1:4" x14ac:dyDescent="0.15">
      <c r="A355" s="1">
        <v>3.53</v>
      </c>
      <c r="B355" s="1">
        <v>1.3882696999999999E-2</v>
      </c>
      <c r="C355" s="1">
        <v>8.9960971000000001E-2</v>
      </c>
      <c r="D355" s="1">
        <v>3.8604333999999997E-2</v>
      </c>
    </row>
    <row r="356" spans="1:4" x14ac:dyDescent="0.15">
      <c r="A356" s="1">
        <v>3.54</v>
      </c>
      <c r="B356" s="1">
        <v>1.3790663999999999E-2</v>
      </c>
      <c r="C356" s="1">
        <v>9.0439298000000001E-2</v>
      </c>
      <c r="D356" s="1">
        <v>3.8797907999999999E-2</v>
      </c>
    </row>
    <row r="357" spans="1:4" x14ac:dyDescent="0.15">
      <c r="A357" s="1">
        <v>3.55</v>
      </c>
      <c r="B357" s="1">
        <v>1.3681108000000001E-2</v>
      </c>
      <c r="C357" s="1">
        <v>9.0737620000000005E-2</v>
      </c>
      <c r="D357" s="1">
        <v>3.8932572999999998E-2</v>
      </c>
    </row>
    <row r="358" spans="1:4" x14ac:dyDescent="0.15">
      <c r="A358" s="1">
        <v>3.56</v>
      </c>
      <c r="B358" s="1">
        <v>1.3595249E-2</v>
      </c>
      <c r="C358" s="1">
        <v>9.0815093999999999E-2</v>
      </c>
      <c r="D358" s="1">
        <v>3.9099520999999998E-2</v>
      </c>
    </row>
    <row r="359" spans="1:4" x14ac:dyDescent="0.15">
      <c r="A359" s="1">
        <v>3.57</v>
      </c>
      <c r="B359" s="1">
        <v>1.3472499000000001E-2</v>
      </c>
      <c r="C359" s="1">
        <v>9.1121070999999998E-2</v>
      </c>
      <c r="D359" s="1">
        <v>3.9243103000000001E-2</v>
      </c>
    </row>
    <row r="360" spans="1:4" x14ac:dyDescent="0.15">
      <c r="A360" s="1">
        <v>3.58</v>
      </c>
      <c r="B360" s="1">
        <v>1.3411081E-2</v>
      </c>
      <c r="C360" s="1">
        <v>9.1544647000000007E-2</v>
      </c>
      <c r="D360" s="1">
        <v>3.9395588000000002E-2</v>
      </c>
    </row>
    <row r="361" spans="1:4" x14ac:dyDescent="0.15">
      <c r="A361" s="1">
        <v>3.59</v>
      </c>
      <c r="B361" s="1">
        <v>1.3132916E-2</v>
      </c>
      <c r="C361" s="1">
        <v>9.2001438000000005E-2</v>
      </c>
      <c r="D361" s="1">
        <v>3.9556582E-2</v>
      </c>
    </row>
    <row r="362" spans="1:4" x14ac:dyDescent="0.15">
      <c r="A362" s="1">
        <v>3.6</v>
      </c>
      <c r="B362" s="1">
        <v>1.2854928E-2</v>
      </c>
      <c r="C362" s="1">
        <v>9.2244321000000004E-2</v>
      </c>
      <c r="D362" s="1">
        <v>3.9560933999999999E-2</v>
      </c>
    </row>
    <row r="363" spans="1:4" x14ac:dyDescent="0.15">
      <c r="A363" s="1">
        <v>3.61</v>
      </c>
      <c r="B363" s="1">
        <v>1.2790045999999999E-2</v>
      </c>
      <c r="C363" s="1">
        <v>9.2496722000000003E-2</v>
      </c>
      <c r="D363" s="1">
        <v>3.9486744999999997E-2</v>
      </c>
    </row>
    <row r="364" spans="1:4" x14ac:dyDescent="0.15">
      <c r="A364" s="1">
        <v>3.62</v>
      </c>
      <c r="B364" s="1">
        <v>1.2669442E-2</v>
      </c>
      <c r="C364" s="1">
        <v>9.2815493999999998E-2</v>
      </c>
      <c r="D364" s="1">
        <v>3.9735524000000001E-2</v>
      </c>
    </row>
    <row r="365" spans="1:4" x14ac:dyDescent="0.15">
      <c r="A365" s="1">
        <v>3.63</v>
      </c>
      <c r="B365" s="1">
        <v>1.2568943000000001E-2</v>
      </c>
      <c r="C365" s="1">
        <v>9.2850118999999995E-2</v>
      </c>
      <c r="D365" s="1">
        <v>3.9648184000000003E-2</v>
      </c>
    </row>
    <row r="366" spans="1:4" x14ac:dyDescent="0.15">
      <c r="A366" s="1">
        <v>3.64</v>
      </c>
      <c r="B366" s="1">
        <v>1.2481783E-2</v>
      </c>
      <c r="C366" s="1">
        <v>9.3125704000000004E-2</v>
      </c>
      <c r="D366" s="1">
        <v>3.9674635999999999E-2</v>
      </c>
    </row>
    <row r="367" spans="1:4" x14ac:dyDescent="0.15">
      <c r="A367" s="1">
        <v>3.65</v>
      </c>
      <c r="B367" s="1">
        <v>1.2222207000000001E-2</v>
      </c>
      <c r="C367" s="1">
        <v>9.3559860999999994E-2</v>
      </c>
      <c r="D367" s="1">
        <v>3.9662256999999999E-2</v>
      </c>
    </row>
    <row r="368" spans="1:4" x14ac:dyDescent="0.15">
      <c r="A368" s="1">
        <v>3.66</v>
      </c>
      <c r="B368" s="1">
        <v>1.1919035999999999E-2</v>
      </c>
      <c r="C368" s="1">
        <v>9.3795152000000007E-2</v>
      </c>
      <c r="D368" s="1">
        <v>3.9611696000000002E-2</v>
      </c>
    </row>
    <row r="369" spans="1:4" x14ac:dyDescent="0.15">
      <c r="A369" s="1">
        <v>3.67</v>
      </c>
      <c r="B369" s="1">
        <v>1.1875065000000001E-2</v>
      </c>
      <c r="C369" s="1">
        <v>9.4005065999999998E-2</v>
      </c>
      <c r="D369" s="1">
        <v>3.9797432000000001E-2</v>
      </c>
    </row>
    <row r="370" spans="1:4" x14ac:dyDescent="0.15">
      <c r="A370" s="1">
        <v>3.68</v>
      </c>
      <c r="B370" s="1">
        <v>1.1723512E-2</v>
      </c>
      <c r="C370" s="1">
        <v>9.4329667000000006E-2</v>
      </c>
      <c r="D370" s="1">
        <v>3.9898858000000002E-2</v>
      </c>
    </row>
    <row r="371" spans="1:4" x14ac:dyDescent="0.15">
      <c r="A371" s="1">
        <v>3.69</v>
      </c>
      <c r="B371" s="1">
        <v>1.1655860000000001E-2</v>
      </c>
      <c r="C371" s="1">
        <v>9.4305528999999999E-2</v>
      </c>
      <c r="D371" s="1">
        <v>4.0067526999999999E-2</v>
      </c>
    </row>
    <row r="372" spans="1:4" x14ac:dyDescent="0.15">
      <c r="A372" s="1">
        <v>3.7</v>
      </c>
      <c r="B372" s="1">
        <v>1.1510615E-2</v>
      </c>
      <c r="C372" s="1">
        <v>9.4618199E-2</v>
      </c>
      <c r="D372" s="1">
        <v>4.0049280999999999E-2</v>
      </c>
    </row>
    <row r="373" spans="1:4" x14ac:dyDescent="0.15">
      <c r="A373" s="1">
        <v>3.71</v>
      </c>
      <c r="B373" s="1">
        <v>1.1443972E-2</v>
      </c>
      <c r="C373" s="1">
        <v>9.4829181999999998E-2</v>
      </c>
      <c r="D373" s="1">
        <v>3.9839378000000002E-2</v>
      </c>
    </row>
    <row r="374" spans="1:4" x14ac:dyDescent="0.15">
      <c r="A374" s="1">
        <v>3.72</v>
      </c>
      <c r="B374" s="1">
        <v>1.1280368000000001E-2</v>
      </c>
      <c r="C374" s="1">
        <v>9.4911356000000002E-2</v>
      </c>
      <c r="D374" s="1">
        <v>3.9817546000000002E-2</v>
      </c>
    </row>
    <row r="375" spans="1:4" x14ac:dyDescent="0.15">
      <c r="A375" s="1">
        <v>3.73</v>
      </c>
      <c r="B375" s="1">
        <v>1.1363496000000001E-2</v>
      </c>
      <c r="C375" s="1">
        <v>9.4950408E-2</v>
      </c>
      <c r="D375" s="1">
        <v>3.9986613999999997E-2</v>
      </c>
    </row>
    <row r="376" spans="1:4" x14ac:dyDescent="0.15">
      <c r="A376" s="1">
        <v>3.74</v>
      </c>
      <c r="B376" s="1">
        <v>1.143132E-2</v>
      </c>
      <c r="C376" s="1">
        <v>9.5192435000000006E-2</v>
      </c>
      <c r="D376" s="1">
        <v>3.9961268000000001E-2</v>
      </c>
    </row>
    <row r="377" spans="1:4" x14ac:dyDescent="0.15">
      <c r="A377" s="1">
        <v>3.75</v>
      </c>
      <c r="B377" s="1">
        <v>1.1279885999999999E-2</v>
      </c>
      <c r="C377" s="1">
        <v>9.5441266999999996E-2</v>
      </c>
      <c r="D377" s="1">
        <v>3.9747385000000003E-2</v>
      </c>
    </row>
    <row r="378" spans="1:4" x14ac:dyDescent="0.15">
      <c r="A378" s="1">
        <v>3.76</v>
      </c>
      <c r="B378" s="1">
        <v>1.1200765999999999E-2</v>
      </c>
      <c r="C378" s="1">
        <v>9.5453682999999998E-2</v>
      </c>
      <c r="D378" s="1">
        <v>3.9714504999999997E-2</v>
      </c>
    </row>
    <row r="379" spans="1:4" x14ac:dyDescent="0.15">
      <c r="A379" s="1">
        <v>3.77</v>
      </c>
      <c r="B379" s="1">
        <v>1.105106E-2</v>
      </c>
      <c r="C379" s="1">
        <v>9.5554321999999997E-2</v>
      </c>
      <c r="D379" s="1">
        <v>3.9889976000000001E-2</v>
      </c>
    </row>
    <row r="380" spans="1:4" x14ac:dyDescent="0.15">
      <c r="A380" s="1">
        <v>3.78</v>
      </c>
      <c r="B380" s="1">
        <v>1.1105525E-2</v>
      </c>
      <c r="C380" s="1">
        <v>9.5558509E-2</v>
      </c>
      <c r="D380" s="1">
        <v>3.9828042000000001E-2</v>
      </c>
    </row>
    <row r="381" spans="1:4" x14ac:dyDescent="0.15">
      <c r="A381" s="1">
        <v>3.79</v>
      </c>
      <c r="B381" s="1">
        <v>1.1317907E-2</v>
      </c>
      <c r="C381" s="1">
        <v>9.5796683999999993E-2</v>
      </c>
      <c r="D381" s="1">
        <v>3.9783253999999997E-2</v>
      </c>
    </row>
    <row r="382" spans="1:4" x14ac:dyDescent="0.15">
      <c r="A382" s="1">
        <v>3.8</v>
      </c>
      <c r="B382" s="1">
        <v>1.1526203E-2</v>
      </c>
      <c r="C382" s="1">
        <v>9.6013529E-2</v>
      </c>
      <c r="D382" s="1">
        <v>3.9801876999999999E-2</v>
      </c>
    </row>
    <row r="383" spans="1:4" x14ac:dyDescent="0.15">
      <c r="A383" s="1">
        <v>3.81</v>
      </c>
      <c r="B383" s="1">
        <v>1.1581714E-2</v>
      </c>
      <c r="C383" s="1">
        <v>9.6032389999999995E-2</v>
      </c>
      <c r="D383" s="1">
        <v>3.9667345999999999E-2</v>
      </c>
    </row>
    <row r="384" spans="1:4" x14ac:dyDescent="0.15">
      <c r="A384" s="1">
        <v>3.82</v>
      </c>
      <c r="B384" s="1">
        <v>1.1430216E-2</v>
      </c>
      <c r="C384" s="1">
        <v>9.6070341000000004E-2</v>
      </c>
      <c r="D384" s="1">
        <v>3.9912876E-2</v>
      </c>
    </row>
    <row r="385" spans="1:4" x14ac:dyDescent="0.15">
      <c r="A385" s="1">
        <v>3.83</v>
      </c>
      <c r="B385" s="1">
        <v>1.1341034E-2</v>
      </c>
      <c r="C385" s="1">
        <v>9.6255451000000006E-2</v>
      </c>
      <c r="D385" s="1">
        <v>3.9770494000000003E-2</v>
      </c>
    </row>
    <row r="386" spans="1:4" x14ac:dyDescent="0.15">
      <c r="A386" s="1">
        <v>3.84</v>
      </c>
      <c r="B386" s="1">
        <v>1.1208934E-2</v>
      </c>
      <c r="C386" s="1">
        <v>9.6497079999999999E-2</v>
      </c>
      <c r="D386" s="1">
        <v>3.9793984999999997E-2</v>
      </c>
    </row>
    <row r="387" spans="1:4" x14ac:dyDescent="0.15">
      <c r="A387" s="1">
        <v>3.85</v>
      </c>
      <c r="B387" s="1">
        <v>1.1109140999999999E-2</v>
      </c>
      <c r="C387" s="1">
        <v>9.6461110000000003E-2</v>
      </c>
      <c r="D387" s="1">
        <v>3.9723742999999999E-2</v>
      </c>
    </row>
    <row r="388" spans="1:4" x14ac:dyDescent="0.15">
      <c r="A388" s="1">
        <v>3.86</v>
      </c>
      <c r="B388" s="1">
        <v>1.0982588E-2</v>
      </c>
      <c r="C388" s="1">
        <v>9.6541613999999998E-2</v>
      </c>
      <c r="D388" s="1">
        <v>3.9676598E-2</v>
      </c>
    </row>
    <row r="389" spans="1:4" x14ac:dyDescent="0.15">
      <c r="A389" s="1">
        <v>3.87</v>
      </c>
      <c r="B389" s="1">
        <v>1.0876636E-2</v>
      </c>
      <c r="C389" s="1">
        <v>9.6525890000000003E-2</v>
      </c>
      <c r="D389" s="1">
        <v>3.9794889999999999E-2</v>
      </c>
    </row>
    <row r="390" spans="1:4" x14ac:dyDescent="0.15">
      <c r="A390" s="1">
        <v>3.88</v>
      </c>
      <c r="B390" s="1">
        <v>1.0754622E-2</v>
      </c>
      <c r="C390" s="1">
        <v>9.6579591000000006E-2</v>
      </c>
      <c r="D390" s="1">
        <v>3.9916419000000002E-2</v>
      </c>
    </row>
    <row r="391" spans="1:4" x14ac:dyDescent="0.15">
      <c r="A391" s="1">
        <v>3.89</v>
      </c>
      <c r="B391" s="1">
        <v>1.0640472999999999E-2</v>
      </c>
      <c r="C391" s="1">
        <v>9.6685993999999997E-2</v>
      </c>
      <c r="D391" s="1">
        <v>3.9985931000000002E-2</v>
      </c>
    </row>
    <row r="392" spans="1:4" x14ac:dyDescent="0.15">
      <c r="A392" s="1">
        <v>3.9</v>
      </c>
      <c r="B392" s="1">
        <v>1.0533093E-2</v>
      </c>
      <c r="C392" s="1">
        <v>9.7110200999999993E-2</v>
      </c>
      <c r="D392" s="1">
        <v>4.0152612999999997E-2</v>
      </c>
    </row>
    <row r="393" spans="1:4" x14ac:dyDescent="0.15">
      <c r="A393" s="1">
        <v>3.91</v>
      </c>
      <c r="B393" s="1">
        <v>1.0287423E-2</v>
      </c>
      <c r="C393" s="1">
        <v>9.7191243999999996E-2</v>
      </c>
      <c r="D393" s="1">
        <v>4.0042218999999997E-2</v>
      </c>
    </row>
    <row r="394" spans="1:4" x14ac:dyDescent="0.15">
      <c r="A394" s="1">
        <v>3.92</v>
      </c>
      <c r="B394" s="1">
        <v>9.8108506000000005E-3</v>
      </c>
      <c r="C394" s="1">
        <v>9.7379135000000006E-2</v>
      </c>
      <c r="D394" s="1">
        <v>4.0026229000000003E-2</v>
      </c>
    </row>
    <row r="395" spans="1:4" x14ac:dyDescent="0.15">
      <c r="A395" s="1">
        <v>3.93</v>
      </c>
      <c r="B395" s="1">
        <v>9.5620717000000008E-3</v>
      </c>
      <c r="C395" s="1">
        <v>9.7668909999999998E-2</v>
      </c>
      <c r="D395" s="1">
        <v>3.9960417999999998E-2</v>
      </c>
    </row>
    <row r="396" spans="1:4" x14ac:dyDescent="0.15">
      <c r="A396" s="1">
        <v>3.94</v>
      </c>
      <c r="B396" s="1">
        <v>9.4576382999999997E-3</v>
      </c>
      <c r="C396" s="1">
        <v>9.8021463000000003E-2</v>
      </c>
      <c r="D396" s="1">
        <v>3.9908902000000003E-2</v>
      </c>
    </row>
    <row r="397" spans="1:4" x14ac:dyDescent="0.15">
      <c r="A397" s="1">
        <v>3.95</v>
      </c>
      <c r="B397" s="1">
        <v>9.3339022000000008E-3</v>
      </c>
      <c r="C397" s="1">
        <v>9.8138838000000006E-2</v>
      </c>
      <c r="D397" s="1">
        <v>3.9869275000000003E-2</v>
      </c>
    </row>
    <row r="398" spans="1:4" x14ac:dyDescent="0.15">
      <c r="A398" s="1">
        <v>3.96</v>
      </c>
      <c r="B398" s="1">
        <v>9.2183358999999993E-3</v>
      </c>
      <c r="C398" s="1">
        <v>9.8156489999999999E-2</v>
      </c>
      <c r="D398" s="1">
        <v>3.9786004999999999E-2</v>
      </c>
    </row>
    <row r="399" spans="1:4" x14ac:dyDescent="0.15">
      <c r="A399" s="1">
        <v>3.97</v>
      </c>
      <c r="B399" s="1">
        <v>9.0953909999999995E-3</v>
      </c>
      <c r="C399" s="1">
        <v>9.8095141999999996E-2</v>
      </c>
      <c r="D399" s="1">
        <v>3.9777695000000002E-2</v>
      </c>
    </row>
    <row r="400" spans="1:4" x14ac:dyDescent="0.15">
      <c r="A400" s="1">
        <v>3.98</v>
      </c>
      <c r="B400" s="1">
        <v>8.9802440000000001E-3</v>
      </c>
      <c r="C400" s="1">
        <v>9.8293208000000007E-2</v>
      </c>
      <c r="D400" s="1">
        <v>3.9642666999999999E-2</v>
      </c>
    </row>
    <row r="401" spans="1:4" x14ac:dyDescent="0.15">
      <c r="A401" s="1">
        <v>3.99</v>
      </c>
      <c r="B401" s="1">
        <v>8.8537528999999993E-3</v>
      </c>
      <c r="C401" s="1">
        <v>9.8405008000000002E-2</v>
      </c>
      <c r="D401" s="1">
        <v>3.9815044000000001E-2</v>
      </c>
    </row>
    <row r="402" spans="1:4" x14ac:dyDescent="0.15">
      <c r="A402" s="1">
        <v>4</v>
      </c>
      <c r="B402" s="1">
        <v>8.7418431000000005E-3</v>
      </c>
      <c r="C402" s="1">
        <v>9.8547547999999999E-2</v>
      </c>
      <c r="D402" s="1">
        <v>3.9849148000000001E-2</v>
      </c>
    </row>
    <row r="403" spans="1:4" x14ac:dyDescent="0.15">
      <c r="A403" s="1">
        <v>4.01</v>
      </c>
      <c r="B403" s="1">
        <v>8.6091161999999992E-3</v>
      </c>
      <c r="C403" s="1">
        <v>9.8690085999999996E-2</v>
      </c>
      <c r="D403" s="1">
        <v>3.9981350999999998E-2</v>
      </c>
    </row>
    <row r="404" spans="1:4" x14ac:dyDescent="0.15">
      <c r="A404" s="1">
        <v>4.0199999999999996</v>
      </c>
      <c r="B404" s="1">
        <v>8.5038773000000005E-3</v>
      </c>
      <c r="C404" s="1">
        <v>9.8792151999999994E-2</v>
      </c>
      <c r="D404" s="1">
        <v>4.0035580000000001E-2</v>
      </c>
    </row>
    <row r="405" spans="1:4" x14ac:dyDescent="0.15">
      <c r="A405" s="1">
        <v>4.03</v>
      </c>
      <c r="B405" s="1">
        <v>8.3597276000000002E-3</v>
      </c>
      <c r="C405" s="1">
        <v>9.8965636999999995E-2</v>
      </c>
      <c r="D405" s="1">
        <v>4.0146072999999997E-2</v>
      </c>
    </row>
    <row r="406" spans="1:4" x14ac:dyDescent="0.15">
      <c r="A406" s="1">
        <v>4.04</v>
      </c>
      <c r="B406" s="1">
        <v>8.2705658000000008E-3</v>
      </c>
      <c r="C406" s="1">
        <v>9.9016541999999999E-2</v>
      </c>
      <c r="D406" s="1">
        <v>4.0223475000000002E-2</v>
      </c>
    </row>
    <row r="407" spans="1:4" x14ac:dyDescent="0.15">
      <c r="A407" s="1">
        <v>4.05</v>
      </c>
      <c r="B407" s="1">
        <v>8.0929325000000003E-3</v>
      </c>
      <c r="C407" s="1">
        <v>9.9251009000000001E-2</v>
      </c>
      <c r="D407" s="1">
        <v>4.0188997999999997E-2</v>
      </c>
    </row>
    <row r="408" spans="1:4" x14ac:dyDescent="0.15">
      <c r="A408" s="1">
        <v>4.0599999999999996</v>
      </c>
      <c r="B408" s="1">
        <v>8.1733463000000003E-3</v>
      </c>
      <c r="C408" s="1">
        <v>9.9078804000000006E-2</v>
      </c>
      <c r="D408" s="1">
        <v>3.9917548999999997E-2</v>
      </c>
    </row>
    <row r="409" spans="1:4" x14ac:dyDescent="0.15">
      <c r="A409" s="1">
        <v>4.07</v>
      </c>
      <c r="B409" s="1">
        <v>8.1939166999999997E-3</v>
      </c>
      <c r="C409" s="1">
        <v>9.9304183000000004E-2</v>
      </c>
      <c r="D409" s="1">
        <v>3.9731706999999998E-2</v>
      </c>
    </row>
    <row r="410" spans="1:4" x14ac:dyDescent="0.15">
      <c r="A410" s="1">
        <v>4.08</v>
      </c>
      <c r="B410" s="1">
        <v>8.2076083000000005E-3</v>
      </c>
      <c r="C410" s="1">
        <v>9.9350047999999996E-2</v>
      </c>
      <c r="D410" s="1">
        <v>3.9600637000000001E-2</v>
      </c>
    </row>
    <row r="411" spans="1:4" x14ac:dyDescent="0.15">
      <c r="A411" s="1">
        <v>4.09</v>
      </c>
      <c r="B411" s="1">
        <v>8.2930263000000008E-3</v>
      </c>
      <c r="C411" s="1">
        <v>9.9494926999999997E-2</v>
      </c>
      <c r="D411" s="1">
        <v>3.9783593999999999E-2</v>
      </c>
    </row>
    <row r="412" spans="1:4" x14ac:dyDescent="0.15">
      <c r="A412" s="1">
        <v>4.0999999999999996</v>
      </c>
      <c r="B412" s="1">
        <v>8.1083792999999994E-3</v>
      </c>
      <c r="C412" s="1">
        <v>9.9590181E-2</v>
      </c>
      <c r="D412" s="1">
        <v>3.9632794999999998E-2</v>
      </c>
    </row>
    <row r="413" spans="1:4" x14ac:dyDescent="0.15">
      <c r="A413" s="1">
        <v>4.1100000000000003</v>
      </c>
      <c r="B413" s="1">
        <v>8.0203388000000004E-3</v>
      </c>
      <c r="C413" s="1">
        <v>9.9677468000000005E-2</v>
      </c>
      <c r="D413" s="1">
        <v>3.9590463999999999E-2</v>
      </c>
    </row>
    <row r="414" spans="1:4" x14ac:dyDescent="0.15">
      <c r="A414" s="1">
        <v>4.12</v>
      </c>
      <c r="B414" s="1">
        <v>7.8717131000000003E-3</v>
      </c>
      <c r="C414" s="1">
        <v>9.9829981999999998E-2</v>
      </c>
      <c r="D414" s="1">
        <v>3.9530171000000003E-2</v>
      </c>
    </row>
    <row r="415" spans="1:4" x14ac:dyDescent="0.15">
      <c r="A415" s="1">
        <v>4.13</v>
      </c>
      <c r="B415" s="1">
        <v>7.7595874000000002E-3</v>
      </c>
      <c r="C415" s="1">
        <v>9.9716669999999993E-2</v>
      </c>
      <c r="D415" s="1">
        <v>3.9279847999999999E-2</v>
      </c>
    </row>
    <row r="416" spans="1:4" x14ac:dyDescent="0.15">
      <c r="A416" s="1">
        <v>4.1399999999999997</v>
      </c>
      <c r="B416" s="1">
        <v>7.6325519000000003E-3</v>
      </c>
      <c r="C416" s="1">
        <v>9.9702697000000007E-2</v>
      </c>
      <c r="D416" s="1">
        <v>3.9052673000000003E-2</v>
      </c>
    </row>
    <row r="417" spans="1:4" x14ac:dyDescent="0.15">
      <c r="A417" s="1">
        <v>4.1500000000000004</v>
      </c>
      <c r="B417" s="1">
        <v>7.4868542000000003E-3</v>
      </c>
      <c r="C417" s="1">
        <v>9.9609921000000004E-2</v>
      </c>
      <c r="D417" s="1">
        <v>3.8947771999999999E-2</v>
      </c>
    </row>
    <row r="418" spans="1:4" x14ac:dyDescent="0.15">
      <c r="A418" s="1">
        <v>4.16</v>
      </c>
      <c r="B418" s="1">
        <v>7.5231411999999998E-3</v>
      </c>
      <c r="C418" s="1">
        <v>9.9582390000000007E-2</v>
      </c>
      <c r="D418" s="1">
        <v>3.9087124000000001E-2</v>
      </c>
    </row>
    <row r="419" spans="1:4" x14ac:dyDescent="0.15">
      <c r="A419" s="1">
        <v>4.17</v>
      </c>
      <c r="B419" s="1">
        <v>7.5965501999999997E-3</v>
      </c>
      <c r="C419" s="1">
        <v>9.9477142000000005E-2</v>
      </c>
      <c r="D419" s="1">
        <v>3.8965028999999998E-2</v>
      </c>
    </row>
    <row r="420" spans="1:4" x14ac:dyDescent="0.15">
      <c r="A420" s="1">
        <v>4.18</v>
      </c>
      <c r="B420" s="1">
        <v>7.4120775000000002E-3</v>
      </c>
      <c r="C420" s="1">
        <v>9.9570191000000002E-2</v>
      </c>
      <c r="D420" s="1">
        <v>3.8874842999999999E-2</v>
      </c>
    </row>
    <row r="421" spans="1:4" x14ac:dyDescent="0.15">
      <c r="A421" s="1">
        <v>4.1900000000000004</v>
      </c>
      <c r="B421" s="1">
        <v>7.3218765000000003E-3</v>
      </c>
      <c r="C421" s="1">
        <v>9.9828961999999993E-2</v>
      </c>
      <c r="D421" s="1">
        <v>3.8852862000000002E-2</v>
      </c>
    </row>
    <row r="422" spans="1:4" x14ac:dyDescent="0.15">
      <c r="A422" s="1">
        <v>4.2</v>
      </c>
      <c r="B422" s="1">
        <v>7.1676238999999996E-3</v>
      </c>
      <c r="C422" s="1">
        <v>9.9922235999999998E-2</v>
      </c>
      <c r="D422" s="1">
        <v>3.8530021999999997E-2</v>
      </c>
    </row>
    <row r="423" spans="1:4" x14ac:dyDescent="0.15">
      <c r="A423" s="1">
        <v>4.21</v>
      </c>
      <c r="B423" s="1">
        <v>7.0581597000000003E-3</v>
      </c>
      <c r="C423" s="1">
        <v>9.9788109E-2</v>
      </c>
      <c r="D423" s="1">
        <v>3.8503482999999998E-2</v>
      </c>
    </row>
    <row r="424" spans="1:4" x14ac:dyDescent="0.15">
      <c r="A424" s="1">
        <v>4.22</v>
      </c>
      <c r="B424" s="1">
        <v>6.9195773000000002E-3</v>
      </c>
      <c r="C424" s="1">
        <v>9.9884636999999998E-2</v>
      </c>
      <c r="D424" s="1">
        <v>3.8413909000000003E-2</v>
      </c>
    </row>
    <row r="425" spans="1:4" x14ac:dyDescent="0.15">
      <c r="A425" s="1">
        <v>4.2300000000000004</v>
      </c>
      <c r="B425" s="1">
        <v>6.7902021999999996E-3</v>
      </c>
      <c r="C425" s="1">
        <v>0.10010723000000001</v>
      </c>
      <c r="D425" s="1">
        <v>3.8276257000000001E-2</v>
      </c>
    </row>
    <row r="426" spans="1:4" x14ac:dyDescent="0.15">
      <c r="A426" s="1">
        <v>4.24</v>
      </c>
      <c r="B426" s="1">
        <v>6.6835171000000004E-3</v>
      </c>
      <c r="C426" s="1">
        <v>0.100343</v>
      </c>
      <c r="D426" s="1">
        <v>3.8422165000000001E-2</v>
      </c>
    </row>
    <row r="427" spans="1:4" x14ac:dyDescent="0.15">
      <c r="A427" s="1">
        <v>4.25</v>
      </c>
      <c r="B427" s="1">
        <v>6.3898373000000003E-3</v>
      </c>
      <c r="C427" s="1">
        <v>0.10041557</v>
      </c>
      <c r="D427" s="1">
        <v>3.8274778000000002E-2</v>
      </c>
    </row>
    <row r="428" spans="1:4" x14ac:dyDescent="0.15">
      <c r="A428" s="1">
        <v>4.26</v>
      </c>
      <c r="B428" s="1">
        <v>6.0865946000000001E-3</v>
      </c>
      <c r="C428" s="1">
        <v>0.10028439</v>
      </c>
      <c r="D428" s="1">
        <v>3.8199144999999997E-2</v>
      </c>
    </row>
    <row r="429" spans="1:4" x14ac:dyDescent="0.15">
      <c r="A429" s="1">
        <v>4.2699999999999996</v>
      </c>
      <c r="B429" s="1">
        <v>5.8629436E-3</v>
      </c>
      <c r="C429" s="1">
        <v>0.10034245</v>
      </c>
      <c r="D429" s="1">
        <v>3.8125439999999997E-2</v>
      </c>
    </row>
    <row r="430" spans="1:4" x14ac:dyDescent="0.15">
      <c r="A430" s="1">
        <v>4.28</v>
      </c>
      <c r="B430" s="1">
        <v>5.4827946999999998E-3</v>
      </c>
      <c r="C430" s="1">
        <v>0.10059409</v>
      </c>
      <c r="D430" s="1">
        <v>3.798381E-2</v>
      </c>
    </row>
    <row r="431" spans="1:4" x14ac:dyDescent="0.15">
      <c r="A431" s="1">
        <v>4.29</v>
      </c>
      <c r="B431" s="1">
        <v>5.4780840000000003E-3</v>
      </c>
      <c r="C431" s="1">
        <v>0.10064184</v>
      </c>
      <c r="D431" s="1">
        <v>3.7984944999999999E-2</v>
      </c>
    </row>
    <row r="432" spans="1:4" x14ac:dyDescent="0.15">
      <c r="A432" s="1">
        <v>4.3</v>
      </c>
      <c r="B432" s="1">
        <v>5.1031198999999996E-3</v>
      </c>
      <c r="C432" s="1">
        <v>0.10051187</v>
      </c>
      <c r="D432" s="1">
        <v>3.7619392000000001E-2</v>
      </c>
    </row>
    <row r="433" spans="1:4" x14ac:dyDescent="0.15">
      <c r="A433" s="1">
        <v>4.3099999999999996</v>
      </c>
      <c r="B433" s="1">
        <v>4.8663724999999996E-3</v>
      </c>
      <c r="C433" s="1">
        <v>0.10054717000000001</v>
      </c>
      <c r="D433" s="1">
        <v>3.7615124E-2</v>
      </c>
    </row>
    <row r="434" spans="1:4" x14ac:dyDescent="0.15">
      <c r="A434" s="1">
        <v>4.32</v>
      </c>
      <c r="B434" s="1">
        <v>4.5805079E-3</v>
      </c>
      <c r="C434" s="1">
        <v>0.10080618</v>
      </c>
      <c r="D434" s="1">
        <v>3.7478077999999998E-2</v>
      </c>
    </row>
    <row r="435" spans="1:4" x14ac:dyDescent="0.15">
      <c r="A435" s="1">
        <v>4.33</v>
      </c>
      <c r="B435" s="1">
        <v>4.2562779999999996E-3</v>
      </c>
      <c r="C435" s="1">
        <v>0.10080995</v>
      </c>
      <c r="D435" s="1">
        <v>3.7375467000000002E-2</v>
      </c>
    </row>
    <row r="436" spans="1:4" x14ac:dyDescent="0.15">
      <c r="A436" s="1">
        <v>4.34</v>
      </c>
      <c r="B436" s="1">
        <v>4.1883246000000004E-3</v>
      </c>
      <c r="C436" s="1">
        <v>0.10084363</v>
      </c>
      <c r="D436" s="1">
        <v>3.7444722999999999E-2</v>
      </c>
    </row>
    <row r="437" spans="1:4" x14ac:dyDescent="0.15">
      <c r="A437" s="1">
        <v>4.3499999999999996</v>
      </c>
      <c r="B437" s="1">
        <v>3.9885003000000004E-3</v>
      </c>
      <c r="C437" s="1">
        <v>0.10093929</v>
      </c>
      <c r="D437" s="1">
        <v>3.7496425999999999E-2</v>
      </c>
    </row>
    <row r="438" spans="1:4" x14ac:dyDescent="0.15">
      <c r="A438" s="1">
        <v>4.3600000000000003</v>
      </c>
      <c r="B438" s="1">
        <v>4.0645880000000001E-3</v>
      </c>
      <c r="C438" s="1">
        <v>0.10074443</v>
      </c>
      <c r="D438" s="1">
        <v>3.7535677000000003E-2</v>
      </c>
    </row>
    <row r="439" spans="1:4" x14ac:dyDescent="0.15">
      <c r="A439" s="1">
        <v>4.37</v>
      </c>
      <c r="B439" s="1">
        <v>4.0742831000000002E-3</v>
      </c>
      <c r="C439" s="1">
        <v>0.10081706999999999</v>
      </c>
      <c r="D439" s="1">
        <v>3.7602702000000002E-2</v>
      </c>
    </row>
    <row r="440" spans="1:4" x14ac:dyDescent="0.15">
      <c r="A440" s="1">
        <v>4.38</v>
      </c>
      <c r="B440" s="1">
        <v>4.0783614999999997E-3</v>
      </c>
      <c r="C440" s="1">
        <v>0.10099006000000001</v>
      </c>
      <c r="D440" s="1">
        <v>3.7621908000000003E-2</v>
      </c>
    </row>
    <row r="441" spans="1:4" x14ac:dyDescent="0.15">
      <c r="A441" s="1">
        <v>4.3899999999999997</v>
      </c>
      <c r="B441" s="1">
        <v>4.1555005000000001E-3</v>
      </c>
      <c r="C441" s="1">
        <v>0.10119878</v>
      </c>
      <c r="D441" s="1">
        <v>3.7717568E-2</v>
      </c>
    </row>
    <row r="442" spans="1:4" x14ac:dyDescent="0.15">
      <c r="A442" s="1">
        <v>4.4000000000000004</v>
      </c>
      <c r="B442" s="1">
        <v>3.9615051999999998E-3</v>
      </c>
      <c r="C442" s="1">
        <v>0.10121975</v>
      </c>
      <c r="D442" s="1">
        <v>3.7573324999999998E-2</v>
      </c>
    </row>
    <row r="443" spans="1:4" x14ac:dyDescent="0.15">
      <c r="A443" s="1">
        <v>4.41</v>
      </c>
      <c r="B443" s="1">
        <v>3.8625040000000001E-3</v>
      </c>
      <c r="C443" s="1">
        <v>0.10107699000000001</v>
      </c>
      <c r="D443" s="1">
        <v>3.7468914999999998E-2</v>
      </c>
    </row>
    <row r="444" spans="1:4" x14ac:dyDescent="0.15">
      <c r="A444" s="1">
        <v>4.42</v>
      </c>
      <c r="B444" s="1">
        <v>3.7125952E-3</v>
      </c>
      <c r="C444" s="1">
        <v>0.10094387</v>
      </c>
      <c r="D444" s="1">
        <v>3.7395478000000003E-2</v>
      </c>
    </row>
    <row r="445" spans="1:4" x14ac:dyDescent="0.15">
      <c r="A445" s="1">
        <v>4.43</v>
      </c>
      <c r="B445" s="1">
        <v>3.5684821E-3</v>
      </c>
      <c r="C445" s="1">
        <v>0.10094232</v>
      </c>
      <c r="D445" s="1">
        <v>3.7211119000000001E-2</v>
      </c>
    </row>
    <row r="446" spans="1:4" x14ac:dyDescent="0.15">
      <c r="A446" s="1">
        <v>4.4400000000000004</v>
      </c>
      <c r="B446" s="1">
        <v>3.5939061E-3</v>
      </c>
      <c r="C446" s="1">
        <v>0.10116704999999999</v>
      </c>
      <c r="D446" s="1">
        <v>3.7356286000000002E-2</v>
      </c>
    </row>
    <row r="447" spans="1:4" x14ac:dyDescent="0.15">
      <c r="A447" s="1">
        <v>4.45</v>
      </c>
      <c r="B447" s="1">
        <v>3.6465556999999999E-3</v>
      </c>
      <c r="C447" s="1">
        <v>0.10116658000000001</v>
      </c>
      <c r="D447" s="1">
        <v>3.7177086999999998E-2</v>
      </c>
    </row>
    <row r="448" spans="1:4" x14ac:dyDescent="0.15">
      <c r="A448" s="1">
        <v>4.46</v>
      </c>
      <c r="B448" s="1">
        <v>3.6041736000000002E-3</v>
      </c>
      <c r="C448" s="1">
        <v>0.10101003</v>
      </c>
      <c r="D448" s="1">
        <v>3.7079512000000002E-2</v>
      </c>
    </row>
    <row r="449" spans="1:4" x14ac:dyDescent="0.15">
      <c r="A449" s="1">
        <v>4.47</v>
      </c>
      <c r="B449" s="1">
        <v>3.7267609999999999E-3</v>
      </c>
      <c r="C449" s="1">
        <v>0.10088576</v>
      </c>
      <c r="D449" s="1">
        <v>3.7112642000000001E-2</v>
      </c>
    </row>
    <row r="450" spans="1:4" x14ac:dyDescent="0.15">
      <c r="A450" s="1">
        <v>4.4800000000000004</v>
      </c>
      <c r="B450" s="1">
        <v>3.4758824000000002E-3</v>
      </c>
      <c r="C450" s="1">
        <v>0.10071711</v>
      </c>
      <c r="D450" s="1">
        <v>3.7303917999999998E-2</v>
      </c>
    </row>
    <row r="451" spans="1:4" x14ac:dyDescent="0.15">
      <c r="A451" s="1">
        <v>4.49</v>
      </c>
      <c r="B451" s="1">
        <v>3.4496405000000001E-3</v>
      </c>
      <c r="C451" s="1">
        <v>0.10073020000000001</v>
      </c>
      <c r="D451" s="1">
        <v>3.7565533999999998E-2</v>
      </c>
    </row>
    <row r="452" spans="1:4" x14ac:dyDescent="0.15">
      <c r="A452" s="1">
        <v>4.5</v>
      </c>
      <c r="B452" s="1">
        <v>3.0813871000000001E-3</v>
      </c>
      <c r="C452" s="1">
        <v>0.10078806</v>
      </c>
      <c r="D452" s="1">
        <v>3.7385793E-2</v>
      </c>
    </row>
    <row r="453" spans="1:4" x14ac:dyDescent="0.15">
      <c r="A453" s="1">
        <v>4.51</v>
      </c>
      <c r="B453" s="1">
        <v>2.8155568000000001E-3</v>
      </c>
      <c r="C453" s="1">
        <v>0.10055356</v>
      </c>
      <c r="D453" s="1">
        <v>3.7263675000000003E-2</v>
      </c>
    </row>
    <row r="454" spans="1:4" x14ac:dyDescent="0.15">
      <c r="A454" s="1">
        <v>4.5199999999999996</v>
      </c>
      <c r="B454" s="1">
        <v>2.6831756000000001E-3</v>
      </c>
      <c r="C454" s="1">
        <v>0.10060734</v>
      </c>
      <c r="D454" s="1">
        <v>3.7332149000000002E-2</v>
      </c>
    </row>
    <row r="455" spans="1:4" x14ac:dyDescent="0.15">
      <c r="A455" s="1">
        <v>4.53</v>
      </c>
      <c r="B455" s="1">
        <v>2.5440526E-3</v>
      </c>
      <c r="C455" s="1">
        <v>0.10061074</v>
      </c>
      <c r="D455" s="1">
        <v>3.7338690000000001E-2</v>
      </c>
    </row>
    <row r="456" spans="1:4" x14ac:dyDescent="0.15">
      <c r="A456" s="1">
        <v>4.54</v>
      </c>
      <c r="B456" s="1">
        <v>2.5336918000000001E-3</v>
      </c>
      <c r="C456" s="1">
        <v>0.10043037</v>
      </c>
      <c r="D456" s="1">
        <v>3.7411040999999999E-2</v>
      </c>
    </row>
    <row r="457" spans="1:4" x14ac:dyDescent="0.15">
      <c r="A457" s="1">
        <v>4.55</v>
      </c>
      <c r="B457" s="1">
        <v>2.7634362999999999E-3</v>
      </c>
      <c r="C457" s="1">
        <v>0.10028475000000001</v>
      </c>
      <c r="D457" s="1">
        <v>3.7271842999999999E-2</v>
      </c>
    </row>
    <row r="458" spans="1:4" x14ac:dyDescent="0.15">
      <c r="A458" s="1">
        <v>4.5599999999999996</v>
      </c>
      <c r="B458" s="1">
        <v>2.9004186999999999E-3</v>
      </c>
      <c r="C458" s="1">
        <v>0.10011707</v>
      </c>
      <c r="D458" s="1">
        <v>3.7118337000000001E-2</v>
      </c>
    </row>
    <row r="459" spans="1:4" x14ac:dyDescent="0.15">
      <c r="A459" s="1">
        <v>4.57</v>
      </c>
      <c r="B459" s="1">
        <v>2.9853276000000001E-3</v>
      </c>
      <c r="C459" s="1">
        <v>9.9965501999999998E-2</v>
      </c>
      <c r="D459" s="1">
        <v>3.7201910999999997E-2</v>
      </c>
    </row>
    <row r="460" spans="1:4" x14ac:dyDescent="0.15">
      <c r="A460" s="1">
        <v>4.58</v>
      </c>
      <c r="B460" s="1">
        <v>2.7379648000000001E-3</v>
      </c>
      <c r="C460" s="1">
        <v>9.9780049999999995E-2</v>
      </c>
      <c r="D460" s="1">
        <v>3.7189884999999999E-2</v>
      </c>
    </row>
    <row r="461" spans="1:4" x14ac:dyDescent="0.15">
      <c r="A461" s="1">
        <v>4.59</v>
      </c>
      <c r="B461" s="1">
        <v>2.8367213E-3</v>
      </c>
      <c r="C461" s="1">
        <v>9.9764909999999998E-2</v>
      </c>
      <c r="D461" s="1">
        <v>3.7268244999999998E-2</v>
      </c>
    </row>
    <row r="462" spans="1:4" x14ac:dyDescent="0.15">
      <c r="A462" s="1">
        <v>4.5999999999999996</v>
      </c>
      <c r="B462" s="1">
        <v>2.8338467999999999E-3</v>
      </c>
      <c r="C462" s="1">
        <v>9.9810187999999994E-2</v>
      </c>
      <c r="D462" s="1">
        <v>3.7119619999999999E-2</v>
      </c>
    </row>
    <row r="463" spans="1:4" x14ac:dyDescent="0.15">
      <c r="A463" s="1">
        <v>4.6100000000000003</v>
      </c>
      <c r="B463" s="1">
        <v>2.6984986999999999E-3</v>
      </c>
      <c r="C463" s="1">
        <v>9.9541199999999996E-2</v>
      </c>
      <c r="D463" s="1">
        <v>3.6959828E-2</v>
      </c>
    </row>
    <row r="464" spans="1:4" x14ac:dyDescent="0.15">
      <c r="A464" s="1">
        <v>4.62</v>
      </c>
      <c r="B464" s="1">
        <v>2.5420413999999998E-3</v>
      </c>
      <c r="C464" s="1">
        <v>9.9594270999999998E-2</v>
      </c>
      <c r="D464" s="1">
        <v>3.7058655000000003E-2</v>
      </c>
    </row>
    <row r="465" spans="1:4" x14ac:dyDescent="0.15">
      <c r="A465" s="1">
        <v>4.63</v>
      </c>
      <c r="B465" s="1">
        <v>2.4291798999999999E-3</v>
      </c>
      <c r="C465" s="1">
        <v>9.9538138999999998E-2</v>
      </c>
      <c r="D465" s="1">
        <v>3.6887964000000002E-2</v>
      </c>
    </row>
    <row r="466" spans="1:4" x14ac:dyDescent="0.15">
      <c r="A466" s="1">
        <v>4.6399999999999997</v>
      </c>
      <c r="B466" s="1">
        <v>2.2613185000000002E-3</v>
      </c>
      <c r="C466" s="1">
        <v>9.9513219999999999E-2</v>
      </c>
      <c r="D466" s="1">
        <v>3.6763205E-2</v>
      </c>
    </row>
    <row r="467" spans="1:4" x14ac:dyDescent="0.15">
      <c r="A467" s="1">
        <v>4.6500000000000004</v>
      </c>
      <c r="B467" s="1">
        <v>2.1562447000000001E-3</v>
      </c>
      <c r="C467" s="1">
        <v>9.9515117E-2</v>
      </c>
      <c r="D467" s="1">
        <v>3.6674511999999999E-2</v>
      </c>
    </row>
    <row r="468" spans="1:4" x14ac:dyDescent="0.15">
      <c r="A468" s="1">
        <v>4.66</v>
      </c>
      <c r="B468" s="1">
        <v>1.9796834E-3</v>
      </c>
      <c r="C468" s="1">
        <v>9.9411264999999999E-2</v>
      </c>
      <c r="D468" s="1">
        <v>3.6464047999999999E-2</v>
      </c>
    </row>
    <row r="469" spans="1:4" x14ac:dyDescent="0.15">
      <c r="A469" s="1">
        <v>4.67</v>
      </c>
      <c r="B469" s="1">
        <v>1.8862168999999999E-3</v>
      </c>
      <c r="C469" s="1">
        <v>9.9628630999999995E-2</v>
      </c>
      <c r="D469" s="1">
        <v>3.6597862000000002E-2</v>
      </c>
    </row>
    <row r="470" spans="1:4" x14ac:dyDescent="0.15">
      <c r="A470" s="1">
        <v>4.68</v>
      </c>
      <c r="B470" s="1">
        <v>1.6850082000000001E-3</v>
      </c>
      <c r="C470" s="1">
        <v>9.9527199999999996E-2</v>
      </c>
      <c r="D470" s="1">
        <v>3.6391573000000003E-2</v>
      </c>
    </row>
    <row r="471" spans="1:4" x14ac:dyDescent="0.15">
      <c r="A471" s="1">
        <v>4.6900000000000004</v>
      </c>
      <c r="B471" s="1">
        <v>1.7468927999999999E-3</v>
      </c>
      <c r="C471" s="1">
        <v>9.9506109999999995E-2</v>
      </c>
      <c r="D471" s="1">
        <v>3.6280813000000002E-2</v>
      </c>
    </row>
    <row r="472" spans="1:4" x14ac:dyDescent="0.15">
      <c r="A472" s="1">
        <v>4.7</v>
      </c>
      <c r="B472" s="1">
        <v>1.7754190999999999E-3</v>
      </c>
      <c r="C472" s="1">
        <v>9.9502626999999996E-2</v>
      </c>
      <c r="D472" s="1">
        <v>3.6299979000000003E-2</v>
      </c>
    </row>
    <row r="473" spans="1:4" x14ac:dyDescent="0.15">
      <c r="A473" s="1">
        <v>4.71</v>
      </c>
      <c r="B473" s="1">
        <v>1.5981522999999999E-3</v>
      </c>
      <c r="C473" s="1">
        <v>9.9261199999999994E-2</v>
      </c>
      <c r="D473" s="1">
        <v>3.6339361000000001E-2</v>
      </c>
    </row>
    <row r="474" spans="1:4" x14ac:dyDescent="0.15">
      <c r="A474" s="1">
        <v>4.72</v>
      </c>
      <c r="B474" s="1">
        <v>1.6015838E-3</v>
      </c>
      <c r="C474" s="1">
        <v>9.9111061E-2</v>
      </c>
      <c r="D474" s="1">
        <v>3.6326298E-2</v>
      </c>
    </row>
    <row r="475" spans="1:4" x14ac:dyDescent="0.15">
      <c r="A475" s="1">
        <v>4.7300000000000004</v>
      </c>
      <c r="B475" s="1">
        <v>1.8317731999999999E-3</v>
      </c>
      <c r="C475" s="1">
        <v>9.8866196000000003E-2</v>
      </c>
      <c r="D475" s="1">
        <v>3.6396891000000001E-2</v>
      </c>
    </row>
    <row r="476" spans="1:4" x14ac:dyDescent="0.15">
      <c r="A476" s="1">
        <v>4.74</v>
      </c>
      <c r="B476" s="1">
        <v>1.8236964E-3</v>
      </c>
      <c r="C476" s="1">
        <v>9.8853152999999999E-2</v>
      </c>
      <c r="D476" s="1">
        <v>3.6224702999999997E-2</v>
      </c>
    </row>
    <row r="477" spans="1:4" x14ac:dyDescent="0.15">
      <c r="A477" s="1">
        <v>4.75</v>
      </c>
      <c r="B477" s="1">
        <v>1.6771342999999999E-3</v>
      </c>
      <c r="C477" s="1">
        <v>9.8830629000000003E-2</v>
      </c>
      <c r="D477" s="1">
        <v>3.6079936E-2</v>
      </c>
    </row>
    <row r="478" spans="1:4" x14ac:dyDescent="0.15">
      <c r="A478" s="1">
        <v>4.76</v>
      </c>
      <c r="B478" s="1">
        <v>1.5320003E-3</v>
      </c>
      <c r="C478" s="1">
        <v>9.8588213999999993E-2</v>
      </c>
      <c r="D478" s="1">
        <v>3.6120478999999997E-2</v>
      </c>
    </row>
    <row r="479" spans="1:4" x14ac:dyDescent="0.15">
      <c r="A479" s="1">
        <v>4.7699999999999996</v>
      </c>
      <c r="B479" s="1">
        <v>1.401558E-3</v>
      </c>
      <c r="C479" s="1">
        <v>9.8419925000000005E-2</v>
      </c>
      <c r="D479" s="1">
        <v>3.6131341999999997E-2</v>
      </c>
    </row>
    <row r="480" spans="1:4" x14ac:dyDescent="0.15">
      <c r="A480" s="1">
        <v>4.78</v>
      </c>
      <c r="B480" s="1">
        <v>1.2493401000000001E-3</v>
      </c>
      <c r="C480" s="1">
        <v>9.8176310000000003E-2</v>
      </c>
      <c r="D480" s="1">
        <v>3.6140758000000002E-2</v>
      </c>
    </row>
    <row r="481" spans="1:4" x14ac:dyDescent="0.15">
      <c r="A481" s="1">
        <v>4.79</v>
      </c>
      <c r="B481" s="1">
        <v>1.1225148999999999E-3</v>
      </c>
      <c r="C481" s="1">
        <v>9.8141165000000002E-2</v>
      </c>
      <c r="D481" s="1">
        <v>3.6169301000000001E-2</v>
      </c>
    </row>
    <row r="482" spans="1:4" x14ac:dyDescent="0.15">
      <c r="A482" s="1">
        <v>4.8</v>
      </c>
      <c r="B482" s="1">
        <v>9.6761837999999995E-4</v>
      </c>
      <c r="C482" s="1">
        <v>9.8127283999999995E-2</v>
      </c>
      <c r="D482" s="1">
        <v>3.6158229E-2</v>
      </c>
    </row>
    <row r="483" spans="1:4" x14ac:dyDescent="0.15">
      <c r="A483" s="1">
        <v>4.8099999999999996</v>
      </c>
      <c r="B483" s="1">
        <v>8.4229048000000002E-4</v>
      </c>
      <c r="C483" s="1">
        <v>9.7846548000000005E-2</v>
      </c>
      <c r="D483" s="1">
        <v>3.6215747999999999E-2</v>
      </c>
    </row>
    <row r="484" spans="1:4" x14ac:dyDescent="0.15">
      <c r="A484" s="1">
        <v>4.82</v>
      </c>
      <c r="B484" s="1">
        <v>6.8597115000000001E-4</v>
      </c>
      <c r="C484" s="1">
        <v>9.7819668999999998E-2</v>
      </c>
      <c r="D484" s="1">
        <v>3.6045600999999997E-2</v>
      </c>
    </row>
    <row r="485" spans="1:4" x14ac:dyDescent="0.15">
      <c r="A485" s="1">
        <v>4.83</v>
      </c>
      <c r="B485" s="1">
        <v>5.6133935999999997E-4</v>
      </c>
      <c r="C485" s="1">
        <v>9.7902907999999997E-2</v>
      </c>
      <c r="D485" s="1">
        <v>3.5888818000000003E-2</v>
      </c>
    </row>
    <row r="486" spans="1:4" x14ac:dyDescent="0.15">
      <c r="A486" s="1">
        <v>4.84</v>
      </c>
      <c r="B486" s="1">
        <v>4.0420663999999999E-4</v>
      </c>
      <c r="C486" s="1">
        <v>9.8017160000000006E-2</v>
      </c>
      <c r="D486" s="1">
        <v>3.5930179E-2</v>
      </c>
    </row>
    <row r="487" spans="1:4" x14ac:dyDescent="0.15">
      <c r="A487" s="1">
        <v>4.8499999999999996</v>
      </c>
      <c r="B487" s="1">
        <v>2.7980537999999999E-4</v>
      </c>
      <c r="C487" s="1">
        <v>9.7947432000000001E-2</v>
      </c>
      <c r="D487" s="1">
        <v>3.5930799999999999E-2</v>
      </c>
    </row>
    <row r="488" spans="1:4" x14ac:dyDescent="0.15">
      <c r="A488" s="1">
        <v>4.8600000000000003</v>
      </c>
      <c r="B488" s="1">
        <v>1.2230997E-4</v>
      </c>
      <c r="C488" s="1">
        <v>9.7712024999999994E-2</v>
      </c>
      <c r="D488" s="1">
        <v>3.5939139000000002E-2</v>
      </c>
    </row>
    <row r="489" spans="1:4" x14ac:dyDescent="0.15">
      <c r="A489" s="1">
        <v>4.87</v>
      </c>
      <c r="B489" s="1">
        <v>-2.2975621999999999E-6</v>
      </c>
      <c r="C489" s="1">
        <v>9.7496131E-2</v>
      </c>
      <c r="D489" s="1">
        <v>3.5960146999999998E-2</v>
      </c>
    </row>
    <row r="490" spans="1:4" x14ac:dyDescent="0.15">
      <c r="A490" s="1">
        <v>4.88</v>
      </c>
      <c r="B490" s="1">
        <v>-1.5960179999999999E-4</v>
      </c>
      <c r="C490" s="1">
        <v>9.7285416999999999E-2</v>
      </c>
      <c r="D490" s="1">
        <v>3.5944539999999997E-2</v>
      </c>
    </row>
    <row r="491" spans="1:4" x14ac:dyDescent="0.15">
      <c r="A491" s="1">
        <v>4.8899999999999997</v>
      </c>
      <c r="B491" s="1">
        <v>-2.8514017E-4</v>
      </c>
      <c r="C491" s="1">
        <v>9.7035571000000001E-2</v>
      </c>
      <c r="D491" s="1">
        <v>3.6000144999999997E-2</v>
      </c>
    </row>
    <row r="492" spans="1:4" x14ac:dyDescent="0.15">
      <c r="A492" s="1">
        <v>4.9000000000000004</v>
      </c>
      <c r="B492" s="1">
        <v>-4.4107972999999999E-4</v>
      </c>
      <c r="C492" s="1">
        <v>9.6977082000000006E-2</v>
      </c>
      <c r="D492" s="1">
        <v>3.5815817999999999E-2</v>
      </c>
    </row>
    <row r="493" spans="1:4" x14ac:dyDescent="0.15">
      <c r="A493" s="1">
        <v>4.91</v>
      </c>
      <c r="B493" s="1">
        <v>-5.6962010999999995E-4</v>
      </c>
      <c r="C493" s="1">
        <v>9.6940939000000004E-2</v>
      </c>
      <c r="D493" s="1">
        <v>3.5679611E-2</v>
      </c>
    </row>
    <row r="494" spans="1:4" x14ac:dyDescent="0.15">
      <c r="A494" s="1">
        <v>4.92</v>
      </c>
      <c r="B494" s="1">
        <v>-7.1969728999999997E-4</v>
      </c>
      <c r="C494" s="1">
        <v>9.6661154999999999E-2</v>
      </c>
      <c r="D494" s="1">
        <v>3.5556763999999998E-2</v>
      </c>
    </row>
    <row r="495" spans="1:4" x14ac:dyDescent="0.15">
      <c r="A495" s="1">
        <v>4.93</v>
      </c>
      <c r="B495" s="1">
        <v>-8.6429029999999997E-4</v>
      </c>
      <c r="C495" s="1">
        <v>9.6470350999999996E-2</v>
      </c>
      <c r="D495" s="1">
        <v>3.5356791999999998E-2</v>
      </c>
    </row>
    <row r="496" spans="1:4" x14ac:dyDescent="0.15">
      <c r="A496" s="1">
        <v>4.9400000000000004</v>
      </c>
      <c r="B496" s="1">
        <v>-8.7643121999999999E-4</v>
      </c>
      <c r="C496" s="1">
        <v>9.6209496000000005E-2</v>
      </c>
      <c r="D496" s="1">
        <v>3.5423621000000002E-2</v>
      </c>
    </row>
    <row r="497" spans="1:4" x14ac:dyDescent="0.15">
      <c r="A497" s="1">
        <v>4.95</v>
      </c>
      <c r="B497" s="1">
        <v>-6.5322500999999997E-4</v>
      </c>
      <c r="C497" s="1">
        <v>9.6008020999999999E-2</v>
      </c>
      <c r="D497" s="1">
        <v>3.5389953000000002E-2</v>
      </c>
    </row>
    <row r="498" spans="1:4" x14ac:dyDescent="0.15">
      <c r="A498" s="1">
        <v>4.96</v>
      </c>
      <c r="B498" s="1">
        <v>-5.2880611000000004E-4</v>
      </c>
      <c r="C498" s="1">
        <v>9.5744704999999999E-2</v>
      </c>
      <c r="D498" s="1">
        <v>3.5420141000000002E-2</v>
      </c>
    </row>
    <row r="499" spans="1:4" x14ac:dyDescent="0.15">
      <c r="A499" s="1">
        <v>4.97</v>
      </c>
      <c r="B499" s="1">
        <v>-3.1831398999999997E-4</v>
      </c>
      <c r="C499" s="1">
        <v>9.5546520999999995E-2</v>
      </c>
      <c r="D499" s="1">
        <v>3.5407999000000002E-2</v>
      </c>
    </row>
    <row r="500" spans="1:4" x14ac:dyDescent="0.15">
      <c r="A500" s="1">
        <v>4.9800000000000004</v>
      </c>
      <c r="B500" s="1">
        <v>-1.9494291999999999E-4</v>
      </c>
      <c r="C500" s="1">
        <v>9.5259496999999999E-2</v>
      </c>
      <c r="D500" s="1">
        <v>3.5415540000000002E-2</v>
      </c>
    </row>
    <row r="501" spans="1:4" x14ac:dyDescent="0.15">
      <c r="A501" s="1">
        <v>4.99</v>
      </c>
      <c r="B501" s="1">
        <v>3.0086193000000001E-5</v>
      </c>
      <c r="C501" s="1">
        <v>9.5208272999999996E-2</v>
      </c>
      <c r="D501" s="1">
        <v>3.5434785000000003E-2</v>
      </c>
    </row>
    <row r="502" spans="1:4" x14ac:dyDescent="0.15">
      <c r="A502" s="1">
        <v>5</v>
      </c>
      <c r="B502" s="1">
        <v>1.4597200999999999E-5</v>
      </c>
      <c r="C502" s="1">
        <v>9.5138353999999994E-2</v>
      </c>
      <c r="D502" s="1">
        <v>3.5280155000000001E-2</v>
      </c>
    </row>
    <row r="503" spans="1:4" x14ac:dyDescent="0.15">
      <c r="A503" s="1">
        <v>5.01</v>
      </c>
      <c r="B503" s="1">
        <v>-1.2590012999999999E-4</v>
      </c>
      <c r="C503" s="1">
        <v>9.4864662000000002E-2</v>
      </c>
      <c r="D503" s="1">
        <v>3.5095884000000001E-2</v>
      </c>
    </row>
    <row r="504" spans="1:4" x14ac:dyDescent="0.15">
      <c r="A504" s="1">
        <v>5.0199999999999996</v>
      </c>
      <c r="B504" s="1">
        <v>-2.8242244999999999E-4</v>
      </c>
      <c r="C504" s="1">
        <v>9.4640362000000006E-2</v>
      </c>
      <c r="D504" s="1">
        <v>3.5028795000000001E-2</v>
      </c>
    </row>
    <row r="505" spans="1:4" x14ac:dyDescent="0.15">
      <c r="A505" s="1">
        <v>5.03</v>
      </c>
      <c r="B505" s="1">
        <v>-4.0322611000000001E-4</v>
      </c>
      <c r="C505" s="1">
        <v>9.4387399999999996E-2</v>
      </c>
      <c r="D505" s="1">
        <v>3.4625192999999999E-2</v>
      </c>
    </row>
    <row r="506" spans="1:4" x14ac:dyDescent="0.15">
      <c r="A506" s="1">
        <v>5.04</v>
      </c>
      <c r="B506" s="1">
        <v>-5.7117926000000005E-4</v>
      </c>
      <c r="C506" s="1">
        <v>9.4149200000000002E-2</v>
      </c>
      <c r="D506" s="1">
        <v>3.4535433999999997E-2</v>
      </c>
    </row>
    <row r="507" spans="1:4" x14ac:dyDescent="0.15">
      <c r="A507" s="1">
        <v>5.05</v>
      </c>
      <c r="B507" s="1">
        <v>-6.8024665999999998E-4</v>
      </c>
      <c r="C507" s="1">
        <v>9.3900621000000004E-2</v>
      </c>
      <c r="D507" s="1">
        <v>3.4505968999999997E-2</v>
      </c>
    </row>
    <row r="508" spans="1:4" x14ac:dyDescent="0.15">
      <c r="A508" s="1">
        <v>5.0599999999999996</v>
      </c>
      <c r="B508" s="1">
        <v>-8.6912399999999998E-4</v>
      </c>
      <c r="C508" s="1">
        <v>9.3653585999999997E-2</v>
      </c>
      <c r="D508" s="1">
        <v>3.4555926000000001E-2</v>
      </c>
    </row>
    <row r="509" spans="1:4" x14ac:dyDescent="0.15">
      <c r="A509" s="1">
        <v>5.07</v>
      </c>
      <c r="B509" s="1">
        <v>-8.3505739000000001E-4</v>
      </c>
      <c r="C509" s="1">
        <v>9.3409091999999999E-2</v>
      </c>
      <c r="D509" s="1">
        <v>3.4371587000000002E-2</v>
      </c>
    </row>
    <row r="510" spans="1:4" x14ac:dyDescent="0.15">
      <c r="A510" s="1">
        <v>5.08</v>
      </c>
      <c r="B510" s="1">
        <v>-6.6207828000000005E-4</v>
      </c>
      <c r="C510" s="1">
        <v>9.3149014000000002E-2</v>
      </c>
      <c r="D510" s="1">
        <v>3.4192517999999998E-2</v>
      </c>
    </row>
    <row r="511" spans="1:4" x14ac:dyDescent="0.15">
      <c r="A511" s="1">
        <v>5.09</v>
      </c>
      <c r="B511" s="1">
        <v>-4.8319227000000002E-4</v>
      </c>
      <c r="C511" s="1">
        <v>9.2924392999999994E-2</v>
      </c>
      <c r="D511" s="1">
        <v>3.4249772999999997E-2</v>
      </c>
    </row>
    <row r="512" spans="1:4" x14ac:dyDescent="0.15">
      <c r="A512" s="1">
        <v>5.0999999999999996</v>
      </c>
      <c r="B512" s="1">
        <v>-3.3572970000000002E-4</v>
      </c>
      <c r="C512" s="1">
        <v>9.2508092E-2</v>
      </c>
      <c r="D512" s="1">
        <v>3.4069598E-2</v>
      </c>
    </row>
    <row r="513" spans="1:4" x14ac:dyDescent="0.15">
      <c r="A513" s="1">
        <v>5.1100000000000003</v>
      </c>
      <c r="B513" s="1">
        <v>-1.3134694E-4</v>
      </c>
      <c r="C513" s="1">
        <v>9.2048965999999996E-2</v>
      </c>
      <c r="D513" s="1">
        <v>3.3883473999999997E-2</v>
      </c>
    </row>
    <row r="514" spans="1:4" x14ac:dyDescent="0.15">
      <c r="A514" s="1">
        <v>5.12</v>
      </c>
      <c r="B514" s="1">
        <v>-1.2852957E-4</v>
      </c>
      <c r="C514" s="1">
        <v>9.1866878999999999E-2</v>
      </c>
      <c r="D514" s="1">
        <v>3.3933123000000003E-2</v>
      </c>
    </row>
    <row r="515" spans="1:4" x14ac:dyDescent="0.15">
      <c r="A515" s="1">
        <v>5.13</v>
      </c>
      <c r="B515" s="1">
        <v>-2.8627166000000002E-4</v>
      </c>
      <c r="C515" s="1">
        <v>9.1538016E-2</v>
      </c>
      <c r="D515" s="1">
        <v>3.3888104000000002E-2</v>
      </c>
    </row>
    <row r="516" spans="1:4" x14ac:dyDescent="0.15">
      <c r="A516" s="1">
        <v>5.14</v>
      </c>
      <c r="B516" s="1">
        <v>-4.2602672000000003E-4</v>
      </c>
      <c r="C516" s="1">
        <v>9.1482003000000006E-2</v>
      </c>
      <c r="D516" s="1">
        <v>3.3929885E-2</v>
      </c>
    </row>
    <row r="517" spans="1:4" x14ac:dyDescent="0.15">
      <c r="A517" s="1">
        <v>5.15</v>
      </c>
      <c r="B517" s="1">
        <v>-5.6381134000000005E-4</v>
      </c>
      <c r="C517" s="1">
        <v>9.1378611999999998E-2</v>
      </c>
      <c r="D517" s="1">
        <v>3.3763718999999998E-2</v>
      </c>
    </row>
    <row r="518" spans="1:4" x14ac:dyDescent="0.15">
      <c r="A518" s="1">
        <v>5.16</v>
      </c>
      <c r="B518" s="1">
        <v>-7.1330346999999995E-4</v>
      </c>
      <c r="C518" s="1">
        <v>9.1097882000000005E-2</v>
      </c>
      <c r="D518" s="1">
        <v>3.3430307999999999E-2</v>
      </c>
    </row>
    <row r="519" spans="1:4" x14ac:dyDescent="0.15">
      <c r="A519" s="1">
        <v>5.17</v>
      </c>
      <c r="B519" s="1">
        <v>-8.4412365000000001E-4</v>
      </c>
      <c r="C519" s="1">
        <v>9.0839666999999999E-2</v>
      </c>
      <c r="D519" s="1">
        <v>3.3265086999999999E-2</v>
      </c>
    </row>
    <row r="520" spans="1:4" x14ac:dyDescent="0.15">
      <c r="A520" s="1">
        <v>5.18</v>
      </c>
      <c r="B520" s="1">
        <v>-9.9985853E-4</v>
      </c>
      <c r="C520" s="1">
        <v>9.0585757000000003E-2</v>
      </c>
      <c r="D520" s="1">
        <v>3.3301252000000003E-2</v>
      </c>
    </row>
    <row r="521" spans="1:4" x14ac:dyDescent="0.15">
      <c r="A521" s="1">
        <v>5.19</v>
      </c>
      <c r="B521" s="1">
        <v>-1.1232480000000001E-3</v>
      </c>
      <c r="C521" s="1">
        <v>9.0296307000000006E-2</v>
      </c>
      <c r="D521" s="1">
        <v>3.3262739E-2</v>
      </c>
    </row>
    <row r="522" spans="1:4" x14ac:dyDescent="0.15">
      <c r="A522" s="1">
        <v>5.2</v>
      </c>
      <c r="B522" s="1">
        <v>-1.2899537E-3</v>
      </c>
      <c r="C522" s="1">
        <v>9.0191093E-2</v>
      </c>
      <c r="D522" s="1">
        <v>3.328743E-2</v>
      </c>
    </row>
    <row r="523" spans="1:4" x14ac:dyDescent="0.15">
      <c r="A523" s="1">
        <v>5.21</v>
      </c>
      <c r="B523" s="1">
        <v>-1.3900475999999999E-3</v>
      </c>
      <c r="C523" s="1">
        <v>9.0125231E-2</v>
      </c>
      <c r="D523" s="1">
        <v>3.3248753999999998E-2</v>
      </c>
    </row>
    <row r="524" spans="1:4" x14ac:dyDescent="0.15">
      <c r="A524" s="1">
        <v>5.22</v>
      </c>
      <c r="B524" s="1">
        <v>-1.7071425E-3</v>
      </c>
      <c r="C524" s="1">
        <v>8.9777965000000001E-2</v>
      </c>
      <c r="D524" s="1">
        <v>3.3277525000000002E-2</v>
      </c>
    </row>
    <row r="525" spans="1:4" x14ac:dyDescent="0.15">
      <c r="A525" s="1">
        <v>5.23</v>
      </c>
      <c r="B525" s="1">
        <v>-2.0289243999999998E-3</v>
      </c>
      <c r="C525" s="1">
        <v>8.9707777000000002E-2</v>
      </c>
      <c r="D525" s="1">
        <v>3.3226850000000002E-2</v>
      </c>
    </row>
    <row r="526" spans="1:4" x14ac:dyDescent="0.15">
      <c r="A526" s="1">
        <v>5.24</v>
      </c>
      <c r="B526" s="1">
        <v>-2.1207184999999999E-3</v>
      </c>
      <c r="C526" s="1">
        <v>8.9602443000000004E-2</v>
      </c>
      <c r="D526" s="1">
        <v>3.3281498999999999E-2</v>
      </c>
    </row>
    <row r="527" spans="1:4" x14ac:dyDescent="0.15">
      <c r="A527" s="1">
        <v>5.25</v>
      </c>
      <c r="B527" s="1">
        <v>-2.3071398E-3</v>
      </c>
      <c r="C527" s="1">
        <v>8.9298934999999996E-2</v>
      </c>
      <c r="D527" s="1">
        <v>3.3071475000000003E-2</v>
      </c>
    </row>
    <row r="528" spans="1:4" x14ac:dyDescent="0.15">
      <c r="A528" s="1">
        <v>5.26</v>
      </c>
      <c r="B528" s="1">
        <v>-2.2834270999999998E-3</v>
      </c>
      <c r="C528" s="1">
        <v>8.9047484999999996E-2</v>
      </c>
      <c r="D528" s="1">
        <v>3.2924258999999997E-2</v>
      </c>
    </row>
    <row r="529" spans="1:4" x14ac:dyDescent="0.15">
      <c r="A529" s="1">
        <v>5.27</v>
      </c>
      <c r="B529" s="1">
        <v>-2.0920277E-3</v>
      </c>
      <c r="C529" s="1">
        <v>8.8759341000000005E-2</v>
      </c>
      <c r="D529" s="1">
        <v>3.2795000999999997E-2</v>
      </c>
    </row>
    <row r="530" spans="1:4" x14ac:dyDescent="0.15">
      <c r="A530" s="1">
        <v>5.28</v>
      </c>
      <c r="B530" s="1">
        <v>-1.9379072000000001E-3</v>
      </c>
      <c r="C530" s="1">
        <v>8.8500564000000004E-2</v>
      </c>
      <c r="D530" s="1">
        <v>3.2450323000000003E-2</v>
      </c>
    </row>
    <row r="531" spans="1:4" x14ac:dyDescent="0.15">
      <c r="A531" s="1">
        <v>5.29</v>
      </c>
      <c r="B531" s="1">
        <v>-1.7482063000000001E-3</v>
      </c>
      <c r="C531" s="1">
        <v>8.8210949999999996E-2</v>
      </c>
      <c r="D531" s="1">
        <v>3.2147003E-2</v>
      </c>
    </row>
    <row r="532" spans="1:4" x14ac:dyDescent="0.15">
      <c r="A532" s="1">
        <v>5.3</v>
      </c>
      <c r="B532" s="1">
        <v>-1.71941E-3</v>
      </c>
      <c r="C532" s="1">
        <v>8.7952488999999995E-2</v>
      </c>
      <c r="D532" s="1">
        <v>3.1961834000000001E-2</v>
      </c>
    </row>
    <row r="533" spans="1:4" x14ac:dyDescent="0.15">
      <c r="A533" s="1">
        <v>5.31</v>
      </c>
      <c r="B533" s="1">
        <v>-1.9183986E-3</v>
      </c>
      <c r="C533" s="1">
        <v>8.7655318999999995E-2</v>
      </c>
      <c r="D533" s="1">
        <v>3.2002008999999998E-2</v>
      </c>
    </row>
    <row r="534" spans="1:4" x14ac:dyDescent="0.15">
      <c r="A534" s="1">
        <v>5.32</v>
      </c>
      <c r="B534" s="1">
        <v>-1.8822940000000001E-3</v>
      </c>
      <c r="C534" s="1">
        <v>8.7405689999999994E-2</v>
      </c>
      <c r="D534" s="1">
        <v>3.1955214000000003E-2</v>
      </c>
    </row>
    <row r="535" spans="1:4" x14ac:dyDescent="0.15">
      <c r="A535" s="1">
        <v>5.33</v>
      </c>
      <c r="B535" s="1">
        <v>-1.7094550999999999E-3</v>
      </c>
      <c r="C535" s="1">
        <v>8.7082092999999999E-2</v>
      </c>
      <c r="D535" s="1">
        <v>3.1978299000000002E-2</v>
      </c>
    </row>
    <row r="536" spans="1:4" x14ac:dyDescent="0.15">
      <c r="A536" s="1">
        <v>5.34</v>
      </c>
      <c r="B536" s="1">
        <v>-1.5162677E-3</v>
      </c>
      <c r="C536" s="1">
        <v>8.6984113000000002E-2</v>
      </c>
      <c r="D536" s="1">
        <v>3.1934337E-2</v>
      </c>
    </row>
    <row r="537" spans="1:4" x14ac:dyDescent="0.15">
      <c r="A537" s="1">
        <v>5.35</v>
      </c>
      <c r="B537" s="1">
        <v>-1.5127296E-3</v>
      </c>
      <c r="C537" s="1">
        <v>8.6874414999999997E-2</v>
      </c>
      <c r="D537" s="1">
        <v>3.1960876999999999E-2</v>
      </c>
    </row>
    <row r="538" spans="1:4" x14ac:dyDescent="0.15">
      <c r="A538" s="1">
        <v>5.36</v>
      </c>
      <c r="B538" s="1">
        <v>-1.5436648E-3</v>
      </c>
      <c r="C538" s="1">
        <v>8.6561447999999999E-2</v>
      </c>
      <c r="D538" s="1">
        <v>3.1904262000000003E-2</v>
      </c>
    </row>
    <row r="539" spans="1:4" x14ac:dyDescent="0.15">
      <c r="A539" s="1">
        <v>5.37</v>
      </c>
      <c r="B539" s="1">
        <v>-1.3050376E-3</v>
      </c>
      <c r="C539" s="1">
        <v>8.6283644000000007E-2</v>
      </c>
      <c r="D539" s="1">
        <v>3.1959494999999997E-2</v>
      </c>
    </row>
    <row r="540" spans="1:4" x14ac:dyDescent="0.15">
      <c r="A540" s="1">
        <v>5.38</v>
      </c>
      <c r="B540" s="1">
        <v>-1.3065628000000001E-3</v>
      </c>
      <c r="C540" s="1">
        <v>8.6122553000000004E-2</v>
      </c>
      <c r="D540" s="1">
        <v>3.1738586999999999E-2</v>
      </c>
    </row>
    <row r="541" spans="1:4" x14ac:dyDescent="0.15">
      <c r="A541" s="1">
        <v>5.39</v>
      </c>
      <c r="B541" s="1">
        <v>-1.4823716999999999E-3</v>
      </c>
      <c r="C541" s="1">
        <v>8.6200592000000006E-2</v>
      </c>
      <c r="D541" s="1">
        <v>3.1601975999999997E-2</v>
      </c>
    </row>
    <row r="542" spans="1:4" x14ac:dyDescent="0.15">
      <c r="A542" s="1">
        <v>5.4</v>
      </c>
      <c r="B542" s="1">
        <v>-1.4559823000000001E-3</v>
      </c>
      <c r="C542" s="1">
        <v>8.6047226000000004E-2</v>
      </c>
      <c r="D542" s="1">
        <v>3.1439327000000003E-2</v>
      </c>
    </row>
    <row r="543" spans="1:4" x14ac:dyDescent="0.15">
      <c r="A543" s="1">
        <v>5.41</v>
      </c>
      <c r="B543" s="1">
        <v>-1.3929693000000001E-3</v>
      </c>
      <c r="C543" s="1">
        <v>8.5743624000000004E-2</v>
      </c>
      <c r="D543" s="1">
        <v>3.1255909999999998E-2</v>
      </c>
    </row>
    <row r="544" spans="1:4" x14ac:dyDescent="0.15">
      <c r="A544" s="1">
        <v>5.42</v>
      </c>
      <c r="B544" s="1">
        <v>-1.5987582000000001E-3</v>
      </c>
      <c r="C544" s="1">
        <v>8.5472611000000004E-2</v>
      </c>
      <c r="D544" s="1">
        <v>3.1140982000000001E-2</v>
      </c>
    </row>
    <row r="545" spans="1:4" x14ac:dyDescent="0.15">
      <c r="A545" s="1">
        <v>5.43</v>
      </c>
      <c r="B545" s="1">
        <v>-1.6841231999999999E-3</v>
      </c>
      <c r="C545" s="1">
        <v>8.5156082999999994E-2</v>
      </c>
      <c r="D545" s="1">
        <v>3.0891985E-2</v>
      </c>
    </row>
    <row r="546" spans="1:4" x14ac:dyDescent="0.15">
      <c r="A546" s="1">
        <v>5.44</v>
      </c>
      <c r="B546" s="1">
        <v>-1.8850195999999999E-3</v>
      </c>
      <c r="C546" s="1">
        <v>8.5030333E-2</v>
      </c>
      <c r="D546" s="1">
        <v>3.0987224000000001E-2</v>
      </c>
    </row>
    <row r="547" spans="1:4" x14ac:dyDescent="0.15">
      <c r="A547" s="1">
        <v>5.45</v>
      </c>
      <c r="B547" s="1">
        <v>-1.8314385000000001E-3</v>
      </c>
      <c r="C547" s="1">
        <v>8.4934899999999994E-2</v>
      </c>
      <c r="D547" s="1">
        <v>3.0755278E-2</v>
      </c>
    </row>
    <row r="548" spans="1:4" x14ac:dyDescent="0.15">
      <c r="A548" s="1">
        <v>5.46</v>
      </c>
      <c r="B548" s="1">
        <v>-1.7871690999999999E-3</v>
      </c>
      <c r="C548" s="1">
        <v>8.4583596999999996E-2</v>
      </c>
      <c r="D548" s="1">
        <v>3.0595002E-2</v>
      </c>
    </row>
    <row r="549" spans="1:4" x14ac:dyDescent="0.15">
      <c r="A549" s="1">
        <v>5.47</v>
      </c>
      <c r="B549" s="1">
        <v>-1.9904351000000001E-3</v>
      </c>
      <c r="C549" s="1">
        <v>8.4343978999999999E-2</v>
      </c>
      <c r="D549" s="1">
        <v>3.0604257999999999E-2</v>
      </c>
    </row>
    <row r="550" spans="1:4" x14ac:dyDescent="0.15">
      <c r="A550" s="1">
        <v>5.48</v>
      </c>
      <c r="B550" s="1">
        <v>-1.9378199E-3</v>
      </c>
      <c r="C550" s="1">
        <v>8.3992948999999997E-2</v>
      </c>
      <c r="D550" s="1">
        <v>3.0574365999999999E-2</v>
      </c>
    </row>
    <row r="551" spans="1:4" x14ac:dyDescent="0.15">
      <c r="A551" s="1">
        <v>5.49</v>
      </c>
      <c r="B551" s="1">
        <v>-1.9064481000000001E-3</v>
      </c>
      <c r="C551" s="1">
        <v>8.3890681999999994E-2</v>
      </c>
      <c r="D551" s="1">
        <v>3.0590862E-2</v>
      </c>
    </row>
    <row r="552" spans="1:4" x14ac:dyDescent="0.15">
      <c r="A552" s="1">
        <v>5.5</v>
      </c>
      <c r="B552" s="1">
        <v>-1.9557304999999999E-3</v>
      </c>
      <c r="C552" s="1">
        <v>8.3766489999999999E-2</v>
      </c>
      <c r="D552" s="1">
        <v>3.0413600999999998E-2</v>
      </c>
    </row>
    <row r="553" spans="1:4" x14ac:dyDescent="0.15">
      <c r="A553" s="1">
        <v>5.51</v>
      </c>
      <c r="B553" s="1">
        <v>-1.6936039E-3</v>
      </c>
      <c r="C553" s="1">
        <v>8.3434573999999997E-2</v>
      </c>
      <c r="D553" s="1">
        <v>3.0209803E-2</v>
      </c>
    </row>
    <row r="554" spans="1:4" x14ac:dyDescent="0.15">
      <c r="A554" s="1">
        <v>5.52</v>
      </c>
      <c r="B554" s="1">
        <v>-1.7206554000000001E-3</v>
      </c>
      <c r="C554" s="1">
        <v>8.3169807999999998E-2</v>
      </c>
      <c r="D554" s="1">
        <v>3.0250795E-2</v>
      </c>
    </row>
    <row r="555" spans="1:4" x14ac:dyDescent="0.15">
      <c r="A555" s="1">
        <v>5.53</v>
      </c>
      <c r="B555" s="1">
        <v>-1.850696E-3</v>
      </c>
      <c r="C555" s="1">
        <v>8.2835190000000003E-2</v>
      </c>
      <c r="D555" s="1">
        <v>3.0199764E-2</v>
      </c>
    </row>
    <row r="556" spans="1:4" x14ac:dyDescent="0.15">
      <c r="A556" s="1">
        <v>5.54</v>
      </c>
      <c r="B556" s="1">
        <v>-2.0046163E-3</v>
      </c>
      <c r="C556" s="1">
        <v>8.2711071999999997E-2</v>
      </c>
      <c r="D556" s="1">
        <v>3.0215167000000001E-2</v>
      </c>
    </row>
    <row r="557" spans="1:4" x14ac:dyDescent="0.15">
      <c r="A557" s="1">
        <v>5.55</v>
      </c>
      <c r="B557" s="1">
        <v>-2.1244379000000002E-3</v>
      </c>
      <c r="C557" s="1">
        <v>8.2599707999999994E-2</v>
      </c>
      <c r="D557" s="1">
        <v>3.0177095000000001E-2</v>
      </c>
    </row>
    <row r="558" spans="1:4" x14ac:dyDescent="0.15">
      <c r="A558" s="1">
        <v>5.56</v>
      </c>
      <c r="B558" s="1">
        <v>-2.2801409999999999E-3</v>
      </c>
      <c r="C558" s="1">
        <v>8.2251352999999999E-2</v>
      </c>
      <c r="D558" s="1">
        <v>3.0182532000000001E-2</v>
      </c>
    </row>
    <row r="559" spans="1:4" x14ac:dyDescent="0.15">
      <c r="A559" s="1">
        <v>5.57</v>
      </c>
      <c r="B559" s="1">
        <v>-2.3993908000000002E-3</v>
      </c>
      <c r="C559" s="1">
        <v>8.1990367999999994E-2</v>
      </c>
      <c r="D559" s="1">
        <v>3.0153985000000001E-2</v>
      </c>
    </row>
    <row r="560" spans="1:4" x14ac:dyDescent="0.15">
      <c r="A560" s="1">
        <v>5.58</v>
      </c>
      <c r="B560" s="1">
        <v>-2.5542824999999999E-3</v>
      </c>
      <c r="C560" s="1">
        <v>8.1660877000000007E-2</v>
      </c>
      <c r="D560" s="1">
        <v>3.0146287000000001E-2</v>
      </c>
    </row>
    <row r="561" spans="1:4" x14ac:dyDescent="0.15">
      <c r="A561" s="1">
        <v>5.59</v>
      </c>
      <c r="B561" s="1">
        <v>-2.6738624000000001E-3</v>
      </c>
      <c r="C561" s="1">
        <v>8.1391869000000006E-2</v>
      </c>
      <c r="D561" s="1">
        <v>3.0142687000000001E-2</v>
      </c>
    </row>
    <row r="562" spans="1:4" x14ac:dyDescent="0.15">
      <c r="A562" s="1">
        <v>5.6</v>
      </c>
      <c r="B562" s="1">
        <v>-2.8275447999999998E-3</v>
      </c>
      <c r="C562" s="1">
        <v>8.1062678999999999E-2</v>
      </c>
      <c r="D562" s="1">
        <v>2.9982074000000001E-2</v>
      </c>
    </row>
    <row r="563" spans="1:4" x14ac:dyDescent="0.15">
      <c r="A563" s="1">
        <v>5.61</v>
      </c>
      <c r="B563" s="1">
        <v>-2.9476203999999999E-3</v>
      </c>
      <c r="C563" s="1">
        <v>8.0794529000000004E-2</v>
      </c>
      <c r="D563" s="1">
        <v>2.9759949000000001E-2</v>
      </c>
    </row>
    <row r="564" spans="1:4" x14ac:dyDescent="0.15">
      <c r="A564" s="1">
        <v>5.62</v>
      </c>
      <c r="B564" s="1">
        <v>-3.0999896999999998E-3</v>
      </c>
      <c r="C564" s="1">
        <v>8.0458516999999993E-2</v>
      </c>
      <c r="D564" s="1">
        <v>2.9818153E-2</v>
      </c>
    </row>
    <row r="565" spans="1:4" x14ac:dyDescent="0.15">
      <c r="A565" s="1">
        <v>5.63</v>
      </c>
      <c r="B565" s="1">
        <v>-3.2205691E-3</v>
      </c>
      <c r="C565" s="1">
        <v>8.0200735999999995E-2</v>
      </c>
      <c r="D565" s="1">
        <v>2.9747085999999999E-2</v>
      </c>
    </row>
    <row r="566" spans="1:4" x14ac:dyDescent="0.15">
      <c r="A566" s="1">
        <v>5.64</v>
      </c>
      <c r="B566" s="1">
        <v>-3.3716861000000001E-3</v>
      </c>
      <c r="C566" s="1">
        <v>7.9837914999999995E-2</v>
      </c>
      <c r="D566" s="1">
        <v>2.9783011000000002E-2</v>
      </c>
    </row>
    <row r="567" spans="1:4" x14ac:dyDescent="0.15">
      <c r="A567" s="1">
        <v>5.65</v>
      </c>
      <c r="B567" s="1">
        <v>-3.4924562000000002E-3</v>
      </c>
      <c r="C567" s="1">
        <v>7.9734731000000003E-2</v>
      </c>
      <c r="D567" s="1">
        <v>2.9720322E-2</v>
      </c>
    </row>
    <row r="568" spans="1:4" x14ac:dyDescent="0.15">
      <c r="A568" s="1">
        <v>5.66</v>
      </c>
      <c r="B568" s="1">
        <v>-3.6431865999999999E-3</v>
      </c>
      <c r="C568" s="1">
        <v>7.9583383999999993E-2</v>
      </c>
      <c r="D568" s="1">
        <v>2.9753318000000001E-2</v>
      </c>
    </row>
    <row r="569" spans="1:4" x14ac:dyDescent="0.15">
      <c r="A569" s="1">
        <v>5.67</v>
      </c>
      <c r="B569" s="1">
        <v>-3.7614756E-3</v>
      </c>
      <c r="C569" s="1">
        <v>7.9271531000000006E-2</v>
      </c>
      <c r="D569" s="1">
        <v>2.9689842000000001E-2</v>
      </c>
    </row>
    <row r="570" spans="1:4" x14ac:dyDescent="0.15">
      <c r="A570" s="1">
        <v>5.68</v>
      </c>
      <c r="B570" s="1">
        <v>-3.9218198000000003E-3</v>
      </c>
      <c r="C570" s="1">
        <v>7.8943026999999999E-2</v>
      </c>
      <c r="D570" s="1">
        <v>2.9727169000000001E-2</v>
      </c>
    </row>
    <row r="571" spans="1:4" x14ac:dyDescent="0.15">
      <c r="A571" s="1">
        <v>5.69</v>
      </c>
      <c r="B571" s="1">
        <v>-3.9114680000000004E-3</v>
      </c>
      <c r="C571" s="1">
        <v>7.8806635999999999E-2</v>
      </c>
      <c r="D571" s="1">
        <v>2.9653807000000001E-2</v>
      </c>
    </row>
    <row r="572" spans="1:4" x14ac:dyDescent="0.15">
      <c r="A572" s="1">
        <v>5.7</v>
      </c>
      <c r="B572" s="1">
        <v>-3.6822806999999998E-3</v>
      </c>
      <c r="C572" s="1">
        <v>7.8684201999999995E-2</v>
      </c>
      <c r="D572" s="1">
        <v>2.9714593000000001E-2</v>
      </c>
    </row>
    <row r="573" spans="1:4" x14ac:dyDescent="0.15">
      <c r="A573" s="1">
        <v>5.71</v>
      </c>
      <c r="B573" s="1">
        <v>-3.6804645000000002E-3</v>
      </c>
      <c r="C573" s="1">
        <v>7.8335626000000005E-2</v>
      </c>
      <c r="D573" s="1">
        <v>2.9489352E-2</v>
      </c>
    </row>
    <row r="574" spans="1:4" x14ac:dyDescent="0.15">
      <c r="A574" s="1">
        <v>5.72</v>
      </c>
      <c r="B574" s="1">
        <v>-3.8189561000000001E-3</v>
      </c>
      <c r="C574" s="1">
        <v>7.8054828000000007E-2</v>
      </c>
      <c r="D574" s="1">
        <v>2.9330281E-2</v>
      </c>
    </row>
    <row r="575" spans="1:4" x14ac:dyDescent="0.15">
      <c r="A575" s="1">
        <v>5.73</v>
      </c>
      <c r="B575" s="1">
        <v>-3.9795441000000003E-3</v>
      </c>
      <c r="C575" s="1">
        <v>7.7733849999999993E-2</v>
      </c>
      <c r="D575" s="1">
        <v>2.9331704E-2</v>
      </c>
    </row>
    <row r="576" spans="1:4" x14ac:dyDescent="0.15">
      <c r="A576" s="1">
        <v>5.74</v>
      </c>
      <c r="B576" s="1">
        <v>-3.9368950999999998E-3</v>
      </c>
      <c r="C576" s="1">
        <v>7.7436831999999997E-2</v>
      </c>
      <c r="D576" s="1">
        <v>2.9204027E-2</v>
      </c>
    </row>
    <row r="577" spans="1:4" x14ac:dyDescent="0.15">
      <c r="A577" s="1">
        <v>5.75</v>
      </c>
      <c r="B577" s="1">
        <v>-3.8986857000000001E-3</v>
      </c>
      <c r="C577" s="1">
        <v>7.7126601000000003E-2</v>
      </c>
      <c r="D577" s="1">
        <v>2.8798418999999999E-2</v>
      </c>
    </row>
    <row r="578" spans="1:4" x14ac:dyDescent="0.15">
      <c r="A578" s="1">
        <v>5.76</v>
      </c>
      <c r="B578" s="1">
        <v>-3.9250887E-3</v>
      </c>
      <c r="C578" s="1">
        <v>7.6817662999999994E-2</v>
      </c>
      <c r="D578" s="1">
        <v>2.8707982E-2</v>
      </c>
    </row>
    <row r="579" spans="1:4" x14ac:dyDescent="0.15">
      <c r="A579" s="1">
        <v>5.77</v>
      </c>
      <c r="B579" s="1">
        <v>-3.8126469000000001E-3</v>
      </c>
      <c r="C579" s="1">
        <v>7.6520962999999997E-2</v>
      </c>
      <c r="D579" s="1">
        <v>2.85113E-2</v>
      </c>
    </row>
    <row r="580" spans="1:4" x14ac:dyDescent="0.15">
      <c r="A580" s="1">
        <v>5.78</v>
      </c>
      <c r="B580" s="1">
        <v>-4.0553875999999999E-3</v>
      </c>
      <c r="C580" s="1">
        <v>7.6185022000000005E-2</v>
      </c>
      <c r="D580" s="1">
        <v>2.8339519000000001E-2</v>
      </c>
    </row>
    <row r="581" spans="1:4" x14ac:dyDescent="0.15">
      <c r="A581" s="1">
        <v>5.79</v>
      </c>
      <c r="B581" s="1">
        <v>-3.9726146000000004E-3</v>
      </c>
      <c r="C581" s="1">
        <v>7.6041605999999998E-2</v>
      </c>
      <c r="D581" s="1">
        <v>2.833915E-2</v>
      </c>
    </row>
    <row r="582" spans="1:4" x14ac:dyDescent="0.15">
      <c r="A582" s="1">
        <v>5.8</v>
      </c>
      <c r="B582" s="1">
        <v>-3.8163307E-3</v>
      </c>
      <c r="C582" s="1">
        <v>7.5922205000000006E-2</v>
      </c>
      <c r="D582" s="1">
        <v>2.833579E-2</v>
      </c>
    </row>
    <row r="583" spans="1:4" x14ac:dyDescent="0.15">
      <c r="A583" s="1">
        <v>5.81</v>
      </c>
      <c r="B583" s="1">
        <v>-3.6109987000000001E-3</v>
      </c>
      <c r="C583" s="1">
        <v>7.5560542999999994E-2</v>
      </c>
      <c r="D583" s="1">
        <v>2.8292634000000001E-2</v>
      </c>
    </row>
    <row r="584" spans="1:4" x14ac:dyDescent="0.15">
      <c r="A584" s="1">
        <v>5.82</v>
      </c>
      <c r="B584" s="1">
        <v>-3.4584084999999998E-3</v>
      </c>
      <c r="C584" s="1">
        <v>7.5287938999999998E-2</v>
      </c>
      <c r="D584" s="1">
        <v>2.8333351E-2</v>
      </c>
    </row>
    <row r="585" spans="1:4" x14ac:dyDescent="0.15">
      <c r="A585" s="1">
        <v>5.83</v>
      </c>
      <c r="B585" s="1">
        <v>-3.2585685000000001E-3</v>
      </c>
      <c r="C585" s="1">
        <v>7.4949600000000005E-2</v>
      </c>
      <c r="D585" s="1">
        <v>2.8118717000000001E-2</v>
      </c>
    </row>
    <row r="586" spans="1:4" x14ac:dyDescent="0.15">
      <c r="A586" s="1">
        <v>5.84</v>
      </c>
      <c r="B586" s="1">
        <v>-3.0878248000000001E-3</v>
      </c>
      <c r="C586" s="1">
        <v>7.4665948999999995E-2</v>
      </c>
      <c r="D586" s="1">
        <v>2.7971174000000001E-2</v>
      </c>
    </row>
    <row r="587" spans="1:4" x14ac:dyDescent="0.15">
      <c r="A587" s="1">
        <v>5.85</v>
      </c>
      <c r="B587" s="1">
        <v>-3.0276448000000002E-3</v>
      </c>
      <c r="C587" s="1">
        <v>7.4332606999999995E-2</v>
      </c>
      <c r="D587" s="1">
        <v>2.7818223999999999E-2</v>
      </c>
    </row>
    <row r="588" spans="1:4" x14ac:dyDescent="0.15">
      <c r="A588" s="1">
        <v>5.86</v>
      </c>
      <c r="B588" s="1">
        <v>-3.2216872000000001E-3</v>
      </c>
      <c r="C588" s="1">
        <v>7.4045599000000004E-2</v>
      </c>
      <c r="D588" s="1">
        <v>2.7608609999999999E-2</v>
      </c>
    </row>
    <row r="589" spans="1:4" x14ac:dyDescent="0.15">
      <c r="A589" s="1">
        <v>5.87</v>
      </c>
      <c r="B589" s="1">
        <v>-3.3006646999999998E-3</v>
      </c>
      <c r="C589" s="1">
        <v>7.3712871999999999E-2</v>
      </c>
      <c r="D589" s="1">
        <v>2.7647005999999998E-2</v>
      </c>
    </row>
    <row r="590" spans="1:4" x14ac:dyDescent="0.15">
      <c r="A590" s="1">
        <v>5.88</v>
      </c>
      <c r="B590" s="1">
        <v>-3.4772505E-3</v>
      </c>
      <c r="C590" s="1">
        <v>7.3425848000000002E-2</v>
      </c>
      <c r="D590" s="1">
        <v>2.7603869999999999E-2</v>
      </c>
    </row>
    <row r="591" spans="1:4" x14ac:dyDescent="0.15">
      <c r="A591" s="1">
        <v>5.89</v>
      </c>
      <c r="B591" s="1">
        <v>-3.5617609000000001E-3</v>
      </c>
      <c r="C591" s="1">
        <v>7.3090733000000005E-2</v>
      </c>
      <c r="D591" s="1">
        <v>2.7609298000000001E-2</v>
      </c>
    </row>
    <row r="592" spans="1:4" x14ac:dyDescent="0.15">
      <c r="A592" s="1">
        <v>5.9</v>
      </c>
      <c r="B592" s="1">
        <v>-3.7356603000000001E-3</v>
      </c>
      <c r="C592" s="1">
        <v>7.2807261999999998E-2</v>
      </c>
      <c r="D592" s="1">
        <v>2.7584569E-2</v>
      </c>
    </row>
    <row r="593" spans="1:4" x14ac:dyDescent="0.15">
      <c r="A593" s="1">
        <v>5.91</v>
      </c>
      <c r="B593" s="1">
        <v>-3.8189698E-3</v>
      </c>
      <c r="C593" s="1">
        <v>7.2464865000000003E-2</v>
      </c>
      <c r="D593" s="1">
        <v>2.7577629999999999E-2</v>
      </c>
    </row>
    <row r="594" spans="1:4" x14ac:dyDescent="0.15">
      <c r="A594" s="1">
        <v>5.92</v>
      </c>
      <c r="B594" s="1">
        <v>-3.9957231999999997E-3</v>
      </c>
      <c r="C594" s="1">
        <v>7.2193566000000001E-2</v>
      </c>
      <c r="D594" s="1">
        <v>2.7563535E-2</v>
      </c>
    </row>
    <row r="595" spans="1:4" x14ac:dyDescent="0.15">
      <c r="A595" s="1">
        <v>5.93</v>
      </c>
      <c r="B595" s="1">
        <v>-4.0700331999999999E-3</v>
      </c>
      <c r="C595" s="1">
        <v>7.1823911000000004E-2</v>
      </c>
      <c r="D595" s="1">
        <v>2.7547157999999999E-2</v>
      </c>
    </row>
    <row r="596" spans="1:4" x14ac:dyDescent="0.15">
      <c r="A596" s="1">
        <v>5.94</v>
      </c>
      <c r="B596" s="1">
        <v>-4.2676527999999997E-3</v>
      </c>
      <c r="C596" s="1">
        <v>7.1710022999999998E-2</v>
      </c>
      <c r="D596" s="1">
        <v>2.7544154000000001E-2</v>
      </c>
    </row>
    <row r="597" spans="1:4" x14ac:dyDescent="0.15">
      <c r="A597" s="1">
        <v>5.95</v>
      </c>
      <c r="B597" s="1">
        <v>-4.1882699000000004E-3</v>
      </c>
      <c r="C597" s="1">
        <v>7.1548182000000002E-2</v>
      </c>
      <c r="D597" s="1">
        <v>2.7513554999999999E-2</v>
      </c>
    </row>
    <row r="598" spans="1:4" x14ac:dyDescent="0.15">
      <c r="A598" s="1">
        <v>5.96</v>
      </c>
      <c r="B598" s="1">
        <v>-4.1524057000000003E-3</v>
      </c>
      <c r="C598" s="1">
        <v>7.1239525999999997E-2</v>
      </c>
      <c r="D598" s="1">
        <v>2.7537887E-2</v>
      </c>
    </row>
    <row r="599" spans="1:4" x14ac:dyDescent="0.15">
      <c r="A599" s="1">
        <v>5.97</v>
      </c>
      <c r="B599" s="1">
        <v>-4.3150005E-3</v>
      </c>
      <c r="C599" s="1">
        <v>7.0768709999999999E-2</v>
      </c>
      <c r="D599" s="1">
        <v>2.7352799000000001E-2</v>
      </c>
    </row>
    <row r="600" spans="1:4" x14ac:dyDescent="0.15">
      <c r="A600" s="1">
        <v>5.98</v>
      </c>
      <c r="B600" s="1">
        <v>-4.2967939E-3</v>
      </c>
      <c r="C600" s="1">
        <v>7.0257367000000001E-2</v>
      </c>
      <c r="D600" s="1">
        <v>2.7161227E-2</v>
      </c>
    </row>
    <row r="601" spans="1:4" x14ac:dyDescent="0.15">
      <c r="A601" s="1">
        <v>5.99</v>
      </c>
      <c r="B601" s="1">
        <v>-4.0670131999999996E-3</v>
      </c>
      <c r="C601" s="1">
        <v>7.0001892999999996E-2</v>
      </c>
      <c r="D601" s="1">
        <v>2.7193608000000001E-2</v>
      </c>
    </row>
    <row r="602" spans="1:4" x14ac:dyDescent="0.15">
      <c r="A602" s="1">
        <v>6</v>
      </c>
      <c r="B602" s="1">
        <v>-3.9218489999999998E-3</v>
      </c>
      <c r="C602" s="1">
        <v>6.9653316000000007E-2</v>
      </c>
      <c r="D602" s="1">
        <v>2.7154026000000001E-2</v>
      </c>
    </row>
    <row r="603" spans="1:4" x14ac:dyDescent="0.15">
      <c r="A603" s="1">
        <v>6.01</v>
      </c>
      <c r="B603" s="1">
        <v>-3.6983810000000002E-3</v>
      </c>
      <c r="C603" s="1">
        <v>6.9369653000000003E-2</v>
      </c>
      <c r="D603" s="1">
        <v>2.7171054E-2</v>
      </c>
    </row>
    <row r="604" spans="1:4" x14ac:dyDescent="0.15">
      <c r="A604" s="1">
        <v>6.02</v>
      </c>
      <c r="B604" s="1">
        <v>-3.5568154999999998E-3</v>
      </c>
      <c r="C604" s="1">
        <v>6.9034411000000004E-2</v>
      </c>
      <c r="D604" s="1">
        <v>2.7021249000000001E-2</v>
      </c>
    </row>
    <row r="605" spans="1:4" x14ac:dyDescent="0.15">
      <c r="A605" s="1">
        <v>6.03</v>
      </c>
      <c r="B605" s="1">
        <v>-3.3160589000000001E-3</v>
      </c>
      <c r="C605" s="1">
        <v>6.8742786E-2</v>
      </c>
      <c r="D605" s="1">
        <v>2.6650647999999999E-2</v>
      </c>
    </row>
    <row r="606" spans="1:4" x14ac:dyDescent="0.15">
      <c r="A606" s="1">
        <v>6.04</v>
      </c>
      <c r="B606" s="1">
        <v>-3.3136236000000001E-3</v>
      </c>
      <c r="C606" s="1">
        <v>6.8412652000000004E-2</v>
      </c>
      <c r="D606" s="1">
        <v>2.6529319999999999E-2</v>
      </c>
    </row>
    <row r="607" spans="1:4" x14ac:dyDescent="0.15">
      <c r="A607" s="1">
        <v>6.05</v>
      </c>
      <c r="B607" s="1">
        <v>-3.4373456999999999E-3</v>
      </c>
      <c r="C607" s="1">
        <v>6.8117516000000003E-2</v>
      </c>
      <c r="D607" s="1">
        <v>2.6374933E-2</v>
      </c>
    </row>
    <row r="608" spans="1:4" x14ac:dyDescent="0.15">
      <c r="A608" s="1">
        <v>6.06</v>
      </c>
      <c r="B608" s="1">
        <v>-3.5746565E-3</v>
      </c>
      <c r="C608" s="1">
        <v>6.7789852999999997E-2</v>
      </c>
      <c r="D608" s="1">
        <v>2.6165587000000001E-2</v>
      </c>
    </row>
    <row r="609" spans="1:4" x14ac:dyDescent="0.15">
      <c r="A609" s="1">
        <v>6.07</v>
      </c>
      <c r="B609" s="1">
        <v>-3.6794294999999999E-3</v>
      </c>
      <c r="C609" s="1">
        <v>6.7493057999999995E-2</v>
      </c>
      <c r="D609" s="1">
        <v>2.6216459000000001E-2</v>
      </c>
    </row>
    <row r="610" spans="1:4" x14ac:dyDescent="0.15">
      <c r="A610" s="1">
        <v>6.08</v>
      </c>
      <c r="B610" s="1">
        <v>-3.824259E-3</v>
      </c>
      <c r="C610" s="1">
        <v>6.7166613999999999E-2</v>
      </c>
      <c r="D610" s="1">
        <v>2.6164093999999999E-2</v>
      </c>
    </row>
    <row r="611" spans="1:4" x14ac:dyDescent="0.15">
      <c r="A611" s="1">
        <v>6.09</v>
      </c>
      <c r="B611" s="1">
        <v>-3.9230230999999999E-3</v>
      </c>
      <c r="C611" s="1">
        <v>6.6869207999999999E-2</v>
      </c>
      <c r="D611" s="1">
        <v>2.6190868999999999E-2</v>
      </c>
    </row>
    <row r="612" spans="1:4" x14ac:dyDescent="0.15">
      <c r="A612" s="1">
        <v>6.1</v>
      </c>
      <c r="B612" s="1">
        <v>-4.0713110000000002E-3</v>
      </c>
      <c r="C612" s="1">
        <v>6.654322E-2</v>
      </c>
      <c r="D612" s="1">
        <v>2.614814E-2</v>
      </c>
    </row>
    <row r="613" spans="1:4" x14ac:dyDescent="0.15">
      <c r="A613" s="1">
        <v>6.11</v>
      </c>
      <c r="B613" s="1">
        <v>-4.1651928999999997E-3</v>
      </c>
      <c r="C613" s="1">
        <v>6.6245958999999993E-2</v>
      </c>
      <c r="D613" s="1">
        <v>2.6173867999999999E-2</v>
      </c>
    </row>
    <row r="614" spans="1:4" x14ac:dyDescent="0.15">
      <c r="A614" s="1">
        <v>6.12</v>
      </c>
      <c r="B614" s="1">
        <v>-4.3176923000000002E-3</v>
      </c>
      <c r="C614" s="1">
        <v>6.5919822000000003E-2</v>
      </c>
      <c r="D614" s="1">
        <v>2.6125985000000001E-2</v>
      </c>
    </row>
    <row r="615" spans="1:4" x14ac:dyDescent="0.15">
      <c r="A615" s="1">
        <v>6.13</v>
      </c>
      <c r="B615" s="1">
        <v>-4.4030813999999998E-3</v>
      </c>
      <c r="C615" s="1">
        <v>6.5623398999999999E-2</v>
      </c>
      <c r="D615" s="1">
        <v>2.6172646000000001E-2</v>
      </c>
    </row>
    <row r="616" spans="1:4" x14ac:dyDescent="0.15">
      <c r="A616" s="1">
        <v>6.14</v>
      </c>
      <c r="B616" s="1">
        <v>-4.5720989E-3</v>
      </c>
      <c r="C616" s="1">
        <v>6.5296485000000001E-2</v>
      </c>
      <c r="D616" s="1">
        <v>2.5975470000000001E-2</v>
      </c>
    </row>
    <row r="617" spans="1:4" x14ac:dyDescent="0.15">
      <c r="A617" s="1">
        <v>6.15</v>
      </c>
      <c r="B617" s="1">
        <v>-4.5177862000000003E-3</v>
      </c>
      <c r="C617" s="1">
        <v>6.5001708000000005E-2</v>
      </c>
      <c r="D617" s="1">
        <v>2.5802912000000001E-2</v>
      </c>
    </row>
    <row r="618" spans="1:4" x14ac:dyDescent="0.15">
      <c r="A618" s="1">
        <v>6.16</v>
      </c>
      <c r="B618" s="1">
        <v>-4.3180288999999997E-3</v>
      </c>
      <c r="C618" s="1">
        <v>6.4673156999999995E-2</v>
      </c>
      <c r="D618" s="1">
        <v>2.5825265E-2</v>
      </c>
    </row>
    <row r="619" spans="1:4" x14ac:dyDescent="0.15">
      <c r="A619" s="1">
        <v>6.17</v>
      </c>
      <c r="B619" s="1">
        <v>-4.1286952E-3</v>
      </c>
      <c r="C619" s="1">
        <v>6.4381235999999994E-2</v>
      </c>
      <c r="D619" s="1">
        <v>2.5806015000000002E-2</v>
      </c>
    </row>
    <row r="620" spans="1:4" x14ac:dyDescent="0.15">
      <c r="A620" s="1">
        <v>6.18</v>
      </c>
      <c r="B620" s="1">
        <v>-3.9298099000000001E-3</v>
      </c>
      <c r="C620" s="1">
        <v>6.4049507000000006E-2</v>
      </c>
      <c r="D620" s="1">
        <v>2.5803291999999999E-2</v>
      </c>
    </row>
    <row r="621" spans="1:4" x14ac:dyDescent="0.15">
      <c r="A621" s="1">
        <v>6.19</v>
      </c>
      <c r="B621" s="1">
        <v>-3.8704565000000002E-3</v>
      </c>
      <c r="C621" s="1">
        <v>6.3762842E-2</v>
      </c>
      <c r="D621" s="1">
        <v>2.5799608000000002E-2</v>
      </c>
    </row>
    <row r="622" spans="1:4" x14ac:dyDescent="0.15">
      <c r="A622" s="1">
        <v>6.2</v>
      </c>
      <c r="B622" s="1">
        <v>-4.0423100999999999E-3</v>
      </c>
      <c r="C622" s="1">
        <v>6.3424130999999995E-2</v>
      </c>
      <c r="D622" s="1">
        <v>2.5782649000000001E-2</v>
      </c>
    </row>
    <row r="623" spans="1:4" x14ac:dyDescent="0.15">
      <c r="A623" s="1">
        <v>6.21</v>
      </c>
      <c r="B623" s="1">
        <v>-4.1171495999999998E-3</v>
      </c>
      <c r="C623" s="1">
        <v>6.3150098000000002E-2</v>
      </c>
      <c r="D623" s="1">
        <v>2.5805201999999999E-2</v>
      </c>
    </row>
    <row r="624" spans="1:4" x14ac:dyDescent="0.15">
      <c r="A624" s="1">
        <v>6.22</v>
      </c>
      <c r="B624" s="1">
        <v>-4.2752299000000001E-3</v>
      </c>
      <c r="C624" s="1">
        <v>6.2786133999999993E-2</v>
      </c>
      <c r="D624" s="1">
        <v>2.5636536000000001E-2</v>
      </c>
    </row>
    <row r="625" spans="1:4" x14ac:dyDescent="0.15">
      <c r="A625" s="1">
        <v>6.23</v>
      </c>
      <c r="B625" s="1">
        <v>-4.3518376999999997E-3</v>
      </c>
      <c r="C625" s="1">
        <v>6.2667105000000001E-2</v>
      </c>
      <c r="D625" s="1">
        <v>2.5440184000000001E-2</v>
      </c>
    </row>
    <row r="626" spans="1:4" x14ac:dyDescent="0.15">
      <c r="A626" s="1">
        <v>6.24</v>
      </c>
      <c r="B626" s="1">
        <v>-4.5103310000000002E-3</v>
      </c>
      <c r="C626" s="1">
        <v>6.2518842000000005E-2</v>
      </c>
      <c r="D626" s="1">
        <v>2.549353E-2</v>
      </c>
    </row>
    <row r="627" spans="1:4" x14ac:dyDescent="0.15">
      <c r="A627" s="1">
        <v>6.25</v>
      </c>
      <c r="B627" s="1">
        <v>-4.5821026000000004E-3</v>
      </c>
      <c r="C627" s="1">
        <v>6.2186328999999999E-2</v>
      </c>
      <c r="D627" s="1">
        <v>2.5444033000000001E-2</v>
      </c>
    </row>
    <row r="628" spans="1:4" x14ac:dyDescent="0.15">
      <c r="A628" s="1">
        <v>6.26</v>
      </c>
      <c r="B628" s="1">
        <v>-4.746859E-3</v>
      </c>
      <c r="C628" s="1">
        <v>6.1879679E-2</v>
      </c>
      <c r="D628" s="1">
        <v>2.5489663999999999E-2</v>
      </c>
    </row>
    <row r="629" spans="1:4" x14ac:dyDescent="0.15">
      <c r="A629" s="1">
        <v>6.27</v>
      </c>
      <c r="B629" s="1">
        <v>-4.8051437000000002E-3</v>
      </c>
      <c r="C629" s="1">
        <v>6.1582893E-2</v>
      </c>
      <c r="D629" s="1">
        <v>2.5319669E-2</v>
      </c>
    </row>
    <row r="630" spans="1:4" x14ac:dyDescent="0.15">
      <c r="A630" s="1">
        <v>6.28</v>
      </c>
      <c r="B630" s="1">
        <v>-4.9958624000000004E-3</v>
      </c>
      <c r="C630" s="1">
        <v>6.1241525999999998E-2</v>
      </c>
      <c r="D630" s="1">
        <v>2.4995157E-2</v>
      </c>
    </row>
    <row r="631" spans="1:4" x14ac:dyDescent="0.15">
      <c r="A631" s="1">
        <v>6.29</v>
      </c>
      <c r="B631" s="1">
        <v>-4.8927333999999999E-3</v>
      </c>
      <c r="C631" s="1">
        <v>6.1104432E-2</v>
      </c>
      <c r="D631" s="1">
        <v>2.4819408000000001E-2</v>
      </c>
    </row>
    <row r="632" spans="1:4" x14ac:dyDescent="0.15">
      <c r="A632" s="1">
        <v>6.3</v>
      </c>
      <c r="B632" s="1">
        <v>-4.8618339000000002E-3</v>
      </c>
      <c r="C632" s="1">
        <v>6.0977252000000003E-2</v>
      </c>
      <c r="D632" s="1">
        <v>2.4887011000000001E-2</v>
      </c>
    </row>
    <row r="633" spans="1:4" x14ac:dyDescent="0.15">
      <c r="A633" s="1">
        <v>6.31</v>
      </c>
      <c r="B633" s="1">
        <v>-4.9749627000000001E-3</v>
      </c>
      <c r="C633" s="1">
        <v>6.0626096999999997E-2</v>
      </c>
      <c r="D633" s="1">
        <v>2.4690647999999999E-2</v>
      </c>
    </row>
    <row r="634" spans="1:4" x14ac:dyDescent="0.15">
      <c r="A634" s="1">
        <v>6.32</v>
      </c>
      <c r="B634" s="1">
        <v>-5.1194971000000002E-3</v>
      </c>
      <c r="C634" s="1">
        <v>6.0344231999999998E-2</v>
      </c>
      <c r="D634" s="1">
        <v>2.4525524999999999E-2</v>
      </c>
    </row>
    <row r="635" spans="1:4" x14ac:dyDescent="0.15">
      <c r="A635" s="1">
        <v>6.33</v>
      </c>
      <c r="B635" s="1">
        <v>-5.0650254E-3</v>
      </c>
      <c r="C635" s="1">
        <v>6.0020421999999997E-2</v>
      </c>
      <c r="D635" s="1">
        <v>2.4554955E-2</v>
      </c>
    </row>
    <row r="636" spans="1:4" x14ac:dyDescent="0.15">
      <c r="A636" s="1">
        <v>6.34</v>
      </c>
      <c r="B636" s="1">
        <v>-4.8572631999999998E-3</v>
      </c>
      <c r="C636" s="1">
        <v>5.9725682000000002E-2</v>
      </c>
      <c r="D636" s="1">
        <v>2.4538573000000001E-2</v>
      </c>
    </row>
    <row r="637" spans="1:4" x14ac:dyDescent="0.15">
      <c r="A637" s="1">
        <v>6.35</v>
      </c>
      <c r="B637" s="1">
        <v>-4.6510529999999996E-3</v>
      </c>
      <c r="C637" s="1">
        <v>5.9411665000000002E-2</v>
      </c>
      <c r="D637" s="1">
        <v>2.4548726999999999E-2</v>
      </c>
    </row>
    <row r="638" spans="1:4" x14ac:dyDescent="0.15">
      <c r="A638" s="1">
        <v>6.36</v>
      </c>
      <c r="B638" s="1">
        <v>-4.4717469000000003E-3</v>
      </c>
      <c r="C638" s="1">
        <v>5.9110449000000002E-2</v>
      </c>
      <c r="D638" s="1">
        <v>2.4539836999999998E-2</v>
      </c>
    </row>
    <row r="639" spans="1:4" x14ac:dyDescent="0.15">
      <c r="A639" s="1">
        <v>6.37</v>
      </c>
      <c r="B639" s="1">
        <v>-4.2364270000000001E-3</v>
      </c>
      <c r="C639" s="1">
        <v>5.8803820999999999E-2</v>
      </c>
      <c r="D639" s="1">
        <v>2.4550418000000001E-2</v>
      </c>
    </row>
    <row r="640" spans="1:4" x14ac:dyDescent="0.15">
      <c r="A640" s="1">
        <v>6.38</v>
      </c>
      <c r="B640" s="1">
        <v>-4.2027562000000003E-3</v>
      </c>
      <c r="C640" s="1">
        <v>5.8496366000000001E-2</v>
      </c>
      <c r="D640" s="1">
        <v>2.4536532999999999E-2</v>
      </c>
    </row>
    <row r="641" spans="1:4" x14ac:dyDescent="0.15">
      <c r="A641" s="1">
        <v>6.39</v>
      </c>
      <c r="B641" s="1">
        <v>-4.3272668999999996E-3</v>
      </c>
      <c r="C641" s="1">
        <v>5.8199237000000001E-2</v>
      </c>
      <c r="D641" s="1">
        <v>2.4567616E-2</v>
      </c>
    </row>
    <row r="642" spans="1:4" x14ac:dyDescent="0.15">
      <c r="A642" s="1">
        <v>6.4</v>
      </c>
      <c r="B642" s="1">
        <v>-4.4361373000000003E-3</v>
      </c>
      <c r="C642" s="1">
        <v>5.7879592000000001E-2</v>
      </c>
      <c r="D642" s="1">
        <v>2.4406438999999999E-2</v>
      </c>
    </row>
    <row r="643" spans="1:4" x14ac:dyDescent="0.15">
      <c r="A643" s="1">
        <v>6.41</v>
      </c>
      <c r="B643" s="1">
        <v>-4.5393215000000004E-3</v>
      </c>
      <c r="C643" s="1">
        <v>5.7609475E-2</v>
      </c>
      <c r="D643" s="1">
        <v>2.4215818E-2</v>
      </c>
    </row>
    <row r="644" spans="1:4" x14ac:dyDescent="0.15">
      <c r="A644" s="1">
        <v>6.42</v>
      </c>
      <c r="B644" s="1">
        <v>-4.6569100000000002E-3</v>
      </c>
      <c r="C644" s="1">
        <v>5.7132154999999997E-2</v>
      </c>
      <c r="D644" s="1">
        <v>2.4278741999999999E-2</v>
      </c>
    </row>
    <row r="645" spans="1:4" x14ac:dyDescent="0.15">
      <c r="A645" s="1">
        <v>6.43</v>
      </c>
      <c r="B645" s="1">
        <v>-4.7530091000000003E-3</v>
      </c>
      <c r="C645" s="1">
        <v>5.6638319999999999E-2</v>
      </c>
      <c r="D645" s="1">
        <v>2.4235337999999999E-2</v>
      </c>
    </row>
    <row r="646" spans="1:4" x14ac:dyDescent="0.15">
      <c r="A646" s="1">
        <v>6.44</v>
      </c>
      <c r="B646" s="1">
        <v>-4.8739893000000001E-3</v>
      </c>
      <c r="C646" s="1">
        <v>5.6386694000000001E-2</v>
      </c>
      <c r="D646" s="1">
        <v>2.4283444000000001E-2</v>
      </c>
    </row>
    <row r="647" spans="1:4" x14ac:dyDescent="0.15">
      <c r="A647" s="1">
        <v>6.45</v>
      </c>
      <c r="B647" s="1">
        <v>-4.9656555E-3</v>
      </c>
      <c r="C647" s="1">
        <v>5.6051854999999998E-2</v>
      </c>
      <c r="D647" s="1">
        <v>2.4239085E-2</v>
      </c>
    </row>
    <row r="648" spans="1:4" x14ac:dyDescent="0.15">
      <c r="A648" s="1">
        <v>6.46</v>
      </c>
      <c r="B648" s="1">
        <v>-5.0884579999999997E-3</v>
      </c>
      <c r="C648" s="1">
        <v>5.5775889000000002E-2</v>
      </c>
      <c r="D648" s="1">
        <v>2.4307767000000001E-2</v>
      </c>
    </row>
    <row r="649" spans="1:4" x14ac:dyDescent="0.15">
      <c r="A649" s="1">
        <v>6.47</v>
      </c>
      <c r="B649" s="1">
        <v>-5.1766687000000004E-3</v>
      </c>
      <c r="C649" s="1">
        <v>5.5453776000000003E-2</v>
      </c>
      <c r="D649" s="1">
        <v>2.4114092E-2</v>
      </c>
    </row>
    <row r="650" spans="1:4" x14ac:dyDescent="0.15">
      <c r="A650" s="1">
        <v>6.48</v>
      </c>
      <c r="B650" s="1">
        <v>-5.3006112999999999E-3</v>
      </c>
      <c r="C650" s="1">
        <v>5.5171920999999999E-2</v>
      </c>
      <c r="D650" s="1">
        <v>2.3964817999999999E-2</v>
      </c>
    </row>
    <row r="651" spans="1:4" x14ac:dyDescent="0.15">
      <c r="A651" s="1">
        <v>6.49</v>
      </c>
      <c r="B651" s="1">
        <v>-5.3858188E-3</v>
      </c>
      <c r="C651" s="1">
        <v>5.4855381000000002E-2</v>
      </c>
      <c r="D651" s="1">
        <v>2.3990153E-2</v>
      </c>
    </row>
    <row r="652" spans="1:4" x14ac:dyDescent="0.15">
      <c r="A652" s="1">
        <v>6.5</v>
      </c>
      <c r="B652" s="1">
        <v>-5.5105539000000004E-3</v>
      </c>
      <c r="C652" s="1">
        <v>5.4571383000000001E-2</v>
      </c>
      <c r="D652" s="1">
        <v>2.3995107000000002E-2</v>
      </c>
    </row>
    <row r="653" spans="1:4" x14ac:dyDescent="0.15">
      <c r="A653" s="1">
        <v>6.51</v>
      </c>
      <c r="B653" s="1">
        <v>-5.5929891999999997E-3</v>
      </c>
      <c r="C653" s="1">
        <v>5.4258241999999998E-2</v>
      </c>
      <c r="D653" s="1">
        <v>2.3996387000000001E-2</v>
      </c>
    </row>
    <row r="654" spans="1:4" x14ac:dyDescent="0.15">
      <c r="A654" s="1">
        <v>6.52</v>
      </c>
      <c r="B654" s="1">
        <v>-5.7183140000000004E-3</v>
      </c>
      <c r="C654" s="1">
        <v>5.3973618000000001E-2</v>
      </c>
      <c r="D654" s="1">
        <v>2.4013478000000001E-2</v>
      </c>
    </row>
    <row r="655" spans="1:4" x14ac:dyDescent="0.15">
      <c r="A655" s="1">
        <v>6.53</v>
      </c>
      <c r="B655" s="1">
        <v>-5.7981263999999999E-3</v>
      </c>
      <c r="C655" s="1">
        <v>5.3662854000000003E-2</v>
      </c>
      <c r="D655" s="1">
        <v>2.4015656E-2</v>
      </c>
    </row>
    <row r="656" spans="1:4" x14ac:dyDescent="0.15">
      <c r="A656" s="1">
        <v>6.54</v>
      </c>
      <c r="B656" s="1">
        <v>-5.9238481000000003E-3</v>
      </c>
      <c r="C656" s="1">
        <v>5.3378479E-2</v>
      </c>
      <c r="D656" s="1">
        <v>2.3919712999999999E-2</v>
      </c>
    </row>
    <row r="657" spans="1:4" x14ac:dyDescent="0.15">
      <c r="A657" s="1">
        <v>6.55</v>
      </c>
      <c r="B657" s="1">
        <v>-6.0012902999999999E-3</v>
      </c>
      <c r="C657" s="1">
        <v>5.3069435999999998E-2</v>
      </c>
      <c r="D657" s="1">
        <v>2.3533078999999998E-2</v>
      </c>
    </row>
    <row r="658" spans="1:4" x14ac:dyDescent="0.15">
      <c r="A658" s="1">
        <v>6.56</v>
      </c>
      <c r="B658" s="1">
        <v>-6.1268866999999996E-3</v>
      </c>
      <c r="C658" s="1">
        <v>5.2785988999999998E-2</v>
      </c>
      <c r="D658" s="1">
        <v>2.3472415E-2</v>
      </c>
    </row>
    <row r="659" spans="1:4" x14ac:dyDescent="0.15">
      <c r="A659" s="1">
        <v>6.57</v>
      </c>
      <c r="B659" s="1">
        <v>-6.2030875000000001E-3</v>
      </c>
      <c r="C659" s="1">
        <v>5.2478080000000003E-2</v>
      </c>
      <c r="D659" s="1">
        <v>2.3290189999999999E-2</v>
      </c>
    </row>
    <row r="660" spans="1:4" x14ac:dyDescent="0.15">
      <c r="A660" s="1">
        <v>6.58</v>
      </c>
      <c r="B660" s="1">
        <v>-6.3255272999999997E-3</v>
      </c>
      <c r="C660" s="1">
        <v>5.2196277999999999E-2</v>
      </c>
      <c r="D660" s="1">
        <v>2.3169226000000001E-2</v>
      </c>
    </row>
    <row r="661" spans="1:4" x14ac:dyDescent="0.15">
      <c r="A661" s="1">
        <v>6.59</v>
      </c>
      <c r="B661" s="1">
        <v>-6.4110236000000003E-3</v>
      </c>
      <c r="C661" s="1">
        <v>5.1888759999999999E-2</v>
      </c>
      <c r="D661" s="1">
        <v>2.3035356E-2</v>
      </c>
    </row>
    <row r="662" spans="1:4" x14ac:dyDescent="0.15">
      <c r="A662" s="1">
        <v>6.6</v>
      </c>
      <c r="B662" s="1">
        <v>-6.4032962000000002E-3</v>
      </c>
      <c r="C662" s="1">
        <v>5.1609641999999997E-2</v>
      </c>
      <c r="D662" s="1">
        <v>2.2862022999999999E-2</v>
      </c>
    </row>
    <row r="663" spans="1:4" x14ac:dyDescent="0.15">
      <c r="A663" s="1">
        <v>6.61</v>
      </c>
      <c r="B663" s="1">
        <v>-6.1004025999999998E-3</v>
      </c>
      <c r="C663" s="1">
        <v>5.1301182000000001E-2</v>
      </c>
      <c r="D663" s="1">
        <v>2.2908853E-2</v>
      </c>
    </row>
    <row r="664" spans="1:4" x14ac:dyDescent="0.15">
      <c r="A664" s="1">
        <v>6.62</v>
      </c>
      <c r="B664" s="1">
        <v>-6.096944E-3</v>
      </c>
      <c r="C664" s="1">
        <v>5.1026863999999998E-2</v>
      </c>
      <c r="D664" s="1">
        <v>2.2926921999999999E-2</v>
      </c>
    </row>
    <row r="665" spans="1:4" x14ac:dyDescent="0.15">
      <c r="A665" s="1">
        <v>6.63</v>
      </c>
      <c r="B665" s="1">
        <v>-6.1687974000000003E-3</v>
      </c>
      <c r="C665" s="1">
        <v>5.0714013000000002E-2</v>
      </c>
      <c r="D665" s="1">
        <v>2.2789383999999999E-2</v>
      </c>
    </row>
    <row r="666" spans="1:4" x14ac:dyDescent="0.15">
      <c r="A666" s="1">
        <v>6.64</v>
      </c>
      <c r="B666" s="1">
        <v>-6.3068463000000002E-3</v>
      </c>
      <c r="C666" s="1">
        <v>5.0451388999999999E-2</v>
      </c>
      <c r="D666" s="1">
        <v>2.2608593999999999E-2</v>
      </c>
    </row>
    <row r="667" spans="1:4" x14ac:dyDescent="0.15">
      <c r="A667" s="1">
        <v>6.65</v>
      </c>
      <c r="B667" s="1">
        <v>-6.3482935999999998E-3</v>
      </c>
      <c r="C667" s="1">
        <v>5.0116516E-2</v>
      </c>
      <c r="D667" s="1">
        <v>2.2677304999999998E-2</v>
      </c>
    </row>
    <row r="668" spans="1:4" x14ac:dyDescent="0.15">
      <c r="A668" s="1">
        <v>6.66</v>
      </c>
      <c r="B668" s="1">
        <v>-6.5210516000000001E-3</v>
      </c>
      <c r="C668" s="1">
        <v>5.0007043000000001E-2</v>
      </c>
      <c r="D668" s="1">
        <v>2.2661878E-2</v>
      </c>
    </row>
    <row r="669" spans="1:4" x14ac:dyDescent="0.15">
      <c r="A669" s="1">
        <v>6.67</v>
      </c>
      <c r="B669" s="1">
        <v>-6.3914968000000003E-3</v>
      </c>
      <c r="C669" s="1">
        <v>4.9892423999999998E-2</v>
      </c>
      <c r="D669" s="1">
        <v>2.2694149E-2</v>
      </c>
    </row>
    <row r="670" spans="1:4" x14ac:dyDescent="0.15">
      <c r="A670" s="1">
        <v>6.68</v>
      </c>
      <c r="B670" s="1">
        <v>-6.3600621999999997E-3</v>
      </c>
      <c r="C670" s="1">
        <v>4.9565538999999999E-2</v>
      </c>
      <c r="D670" s="1">
        <v>2.2713984E-2</v>
      </c>
    </row>
    <row r="671" spans="1:4" x14ac:dyDescent="0.15">
      <c r="A671" s="1">
        <v>6.69</v>
      </c>
      <c r="B671" s="1">
        <v>-6.3087534000000004E-3</v>
      </c>
      <c r="C671" s="1">
        <v>4.9300609000000002E-2</v>
      </c>
      <c r="D671" s="1">
        <v>2.2598881000000001E-2</v>
      </c>
    </row>
    <row r="672" spans="1:4" x14ac:dyDescent="0.15">
      <c r="A672" s="1">
        <v>6.7</v>
      </c>
      <c r="B672" s="1">
        <v>-6.0775228000000004E-3</v>
      </c>
      <c r="C672" s="1">
        <v>4.8998582999999998E-2</v>
      </c>
      <c r="D672" s="1">
        <v>2.2279831E-2</v>
      </c>
    </row>
    <row r="673" spans="1:4" x14ac:dyDescent="0.15">
      <c r="A673" s="1">
        <v>6.71</v>
      </c>
      <c r="B673" s="1">
        <v>-5.8404922000000001E-3</v>
      </c>
      <c r="C673" s="1">
        <v>4.872481E-2</v>
      </c>
      <c r="D673" s="1">
        <v>2.2008738999999999E-2</v>
      </c>
    </row>
    <row r="674" spans="1:4" x14ac:dyDescent="0.15">
      <c r="A674" s="1">
        <v>6.72</v>
      </c>
      <c r="B674" s="1">
        <v>-5.7795829999999996E-3</v>
      </c>
      <c r="C674" s="1">
        <v>4.8429987000000001E-2</v>
      </c>
      <c r="D674" s="1">
        <v>2.1847124999999998E-2</v>
      </c>
    </row>
    <row r="675" spans="1:4" x14ac:dyDescent="0.15">
      <c r="A675" s="1">
        <v>6.73</v>
      </c>
      <c r="B675" s="1">
        <v>-5.8893899E-3</v>
      </c>
      <c r="C675" s="1">
        <v>4.8154309999999999E-2</v>
      </c>
      <c r="D675" s="1">
        <v>2.1920743999999999E-2</v>
      </c>
    </row>
    <row r="676" spans="1:4" x14ac:dyDescent="0.15">
      <c r="A676" s="1">
        <v>6.74</v>
      </c>
      <c r="B676" s="1">
        <v>-5.9806670999999999E-3</v>
      </c>
      <c r="C676" s="1">
        <v>4.7863158000000003E-2</v>
      </c>
      <c r="D676" s="1">
        <v>2.1902505999999999E-2</v>
      </c>
    </row>
    <row r="677" spans="1:4" x14ac:dyDescent="0.15">
      <c r="A677" s="1">
        <v>6.75</v>
      </c>
      <c r="B677" s="1">
        <v>-6.0576464E-3</v>
      </c>
      <c r="C677" s="1">
        <v>4.7587826999999999E-2</v>
      </c>
      <c r="D677" s="1">
        <v>2.1955295999999999E-2</v>
      </c>
    </row>
    <row r="678" spans="1:4" x14ac:dyDescent="0.15">
      <c r="A678" s="1">
        <v>6.76</v>
      </c>
      <c r="B678" s="1">
        <v>-6.1779905999999997E-3</v>
      </c>
      <c r="C678" s="1">
        <v>4.7298784000000003E-2</v>
      </c>
      <c r="D678" s="1">
        <v>2.1950323000000001E-2</v>
      </c>
    </row>
    <row r="679" spans="1:4" x14ac:dyDescent="0.15">
      <c r="A679" s="1">
        <v>6.77</v>
      </c>
      <c r="B679" s="1">
        <v>-6.1048726999999997E-3</v>
      </c>
      <c r="C679" s="1">
        <v>4.7025217000000001E-2</v>
      </c>
      <c r="D679" s="1">
        <v>2.1994149000000001E-2</v>
      </c>
    </row>
    <row r="680" spans="1:4" x14ac:dyDescent="0.15">
      <c r="A680" s="1">
        <v>6.78</v>
      </c>
      <c r="B680" s="1">
        <v>-5.8660042999999999E-3</v>
      </c>
      <c r="C680" s="1">
        <v>4.6736878000000003E-2</v>
      </c>
      <c r="D680" s="1">
        <v>2.2006903000000001E-2</v>
      </c>
    </row>
    <row r="681" spans="1:4" x14ac:dyDescent="0.15">
      <c r="A681" s="1">
        <v>6.79</v>
      </c>
      <c r="B681" s="1">
        <v>-5.6440962000000004E-3</v>
      </c>
      <c r="C681" s="1">
        <v>4.6466981999999997E-2</v>
      </c>
      <c r="D681" s="1">
        <v>2.1921980000000001E-2</v>
      </c>
    </row>
    <row r="682" spans="1:4" x14ac:dyDescent="0.15">
      <c r="A682" s="1">
        <v>6.8</v>
      </c>
      <c r="B682" s="1">
        <v>-5.4314126999999999E-3</v>
      </c>
      <c r="C682" s="1">
        <v>4.6176413999999999E-2</v>
      </c>
      <c r="D682" s="1">
        <v>2.1565498999999998E-2</v>
      </c>
    </row>
    <row r="683" spans="1:4" x14ac:dyDescent="0.15">
      <c r="A683" s="1">
        <v>6.81</v>
      </c>
      <c r="B683" s="1">
        <v>-5.1815580000000002E-3</v>
      </c>
      <c r="C683" s="1">
        <v>4.5916124000000003E-2</v>
      </c>
      <c r="D683" s="1">
        <v>2.1484145E-2</v>
      </c>
    </row>
    <row r="684" spans="1:4" x14ac:dyDescent="0.15">
      <c r="A684" s="1">
        <v>6.82</v>
      </c>
      <c r="B684" s="1">
        <v>-5.1128494000000002E-3</v>
      </c>
      <c r="C684" s="1">
        <v>4.5607371000000001E-2</v>
      </c>
      <c r="D684" s="1">
        <v>2.1493099000000002E-2</v>
      </c>
    </row>
    <row r="685" spans="1:4" x14ac:dyDescent="0.15">
      <c r="A685" s="1">
        <v>6.83</v>
      </c>
      <c r="B685" s="1">
        <v>-5.2240220999999996E-3</v>
      </c>
      <c r="C685" s="1">
        <v>4.5495063000000002E-2</v>
      </c>
      <c r="D685" s="1">
        <v>2.1560181000000001E-2</v>
      </c>
    </row>
    <row r="686" spans="1:4" x14ac:dyDescent="0.15">
      <c r="A686" s="1">
        <v>6.84</v>
      </c>
      <c r="B686" s="1">
        <v>-5.2956705999999999E-3</v>
      </c>
      <c r="C686" s="1">
        <v>4.5416784000000002E-2</v>
      </c>
      <c r="D686" s="1">
        <v>2.1412252E-2</v>
      </c>
    </row>
    <row r="687" spans="1:4" x14ac:dyDescent="0.15">
      <c r="A687" s="1">
        <v>6.85</v>
      </c>
      <c r="B687" s="1">
        <v>-5.3877824E-3</v>
      </c>
      <c r="C687" s="1">
        <v>4.5064791E-2</v>
      </c>
      <c r="D687" s="1">
        <v>2.1255669000000001E-2</v>
      </c>
    </row>
    <row r="688" spans="1:4" x14ac:dyDescent="0.15">
      <c r="A688" s="1">
        <v>6.86</v>
      </c>
      <c r="B688" s="1">
        <v>-5.4640842999999998E-3</v>
      </c>
      <c r="C688" s="1">
        <v>4.4987069999999997E-2</v>
      </c>
      <c r="D688" s="1">
        <v>2.1349263E-2</v>
      </c>
    </row>
    <row r="689" spans="1:4" x14ac:dyDescent="0.15">
      <c r="A689" s="1">
        <v>6.87</v>
      </c>
      <c r="B689" s="1">
        <v>-5.5547773999999996E-3</v>
      </c>
      <c r="C689" s="1">
        <v>4.4881011999999998E-2</v>
      </c>
      <c r="D689" s="1">
        <v>2.1195635000000001E-2</v>
      </c>
    </row>
    <row r="690" spans="1:4" x14ac:dyDescent="0.15">
      <c r="A690" s="1">
        <v>6.88</v>
      </c>
      <c r="B690" s="1">
        <v>-5.6235037E-3</v>
      </c>
      <c r="C690" s="1">
        <v>4.4572928999999997E-2</v>
      </c>
      <c r="D690" s="1">
        <v>2.1046804999999998E-2</v>
      </c>
    </row>
    <row r="691" spans="1:4" x14ac:dyDescent="0.15">
      <c r="A691" s="1">
        <v>6.89</v>
      </c>
      <c r="B691" s="1">
        <v>-5.7335321E-3</v>
      </c>
      <c r="C691" s="1">
        <v>4.4327695E-2</v>
      </c>
      <c r="D691" s="1">
        <v>2.1125841999999999E-2</v>
      </c>
    </row>
    <row r="692" spans="1:4" x14ac:dyDescent="0.15">
      <c r="A692" s="1">
        <v>6.9</v>
      </c>
      <c r="B692" s="1">
        <v>-5.6471352000000002E-3</v>
      </c>
      <c r="C692" s="1">
        <v>4.4031935000000001E-2</v>
      </c>
      <c r="D692" s="1">
        <v>2.1121503E-2</v>
      </c>
    </row>
    <row r="693" spans="1:4" x14ac:dyDescent="0.15">
      <c r="A693" s="1">
        <v>6.91</v>
      </c>
      <c r="B693" s="1">
        <v>-5.5270188999999997E-3</v>
      </c>
      <c r="C693" s="1">
        <v>4.3802854000000002E-2</v>
      </c>
      <c r="D693" s="1">
        <v>2.1186877999999999E-2</v>
      </c>
    </row>
    <row r="694" spans="1:4" x14ac:dyDescent="0.15">
      <c r="A694" s="1">
        <v>6.92</v>
      </c>
      <c r="B694" s="1">
        <v>-5.6679286000000002E-3</v>
      </c>
      <c r="C694" s="1">
        <v>4.3359038000000003E-2</v>
      </c>
      <c r="D694" s="1">
        <v>2.1183311E-2</v>
      </c>
    </row>
    <row r="695" spans="1:4" x14ac:dyDescent="0.15">
      <c r="A695" s="1">
        <v>6.93</v>
      </c>
      <c r="B695" s="1">
        <v>-5.7009239E-3</v>
      </c>
      <c r="C695" s="1">
        <v>4.2899258000000003E-2</v>
      </c>
      <c r="D695" s="1">
        <v>2.1266635999999998E-2</v>
      </c>
    </row>
    <row r="696" spans="1:4" x14ac:dyDescent="0.15">
      <c r="A696" s="1">
        <v>6.94</v>
      </c>
      <c r="B696" s="1">
        <v>-5.8186369000000002E-3</v>
      </c>
      <c r="C696" s="1">
        <v>4.2691426999999997E-2</v>
      </c>
      <c r="D696" s="1">
        <v>2.1120033E-2</v>
      </c>
    </row>
    <row r="697" spans="1:4" x14ac:dyDescent="0.15">
      <c r="A697" s="1">
        <v>6.95</v>
      </c>
      <c r="B697" s="1">
        <v>-5.8587238999999996E-3</v>
      </c>
      <c r="C697" s="1">
        <v>4.2378201999999997E-2</v>
      </c>
      <c r="D697" s="1">
        <v>2.0975102999999998E-2</v>
      </c>
    </row>
    <row r="698" spans="1:4" x14ac:dyDescent="0.15">
      <c r="A698" s="1">
        <v>6.96</v>
      </c>
      <c r="B698" s="1">
        <v>-5.9713003000000002E-3</v>
      </c>
      <c r="C698" s="1">
        <v>4.2173616999999997E-2</v>
      </c>
      <c r="D698" s="1">
        <v>2.1072435E-2</v>
      </c>
    </row>
    <row r="699" spans="1:4" x14ac:dyDescent="0.15">
      <c r="A699" s="1">
        <v>6.97</v>
      </c>
      <c r="B699" s="1">
        <v>-6.0119552999999999E-3</v>
      </c>
      <c r="C699" s="1">
        <v>4.1715088999999997E-2</v>
      </c>
      <c r="D699" s="1">
        <v>2.0927861999999998E-2</v>
      </c>
    </row>
    <row r="700" spans="1:4" x14ac:dyDescent="0.15">
      <c r="A700" s="1">
        <v>6.98</v>
      </c>
      <c r="B700" s="1">
        <v>-6.1209489000000001E-3</v>
      </c>
      <c r="C700" s="1">
        <v>4.1281632999999998E-2</v>
      </c>
      <c r="D700" s="1">
        <v>2.0792041000000001E-2</v>
      </c>
    </row>
    <row r="701" spans="1:4" x14ac:dyDescent="0.15">
      <c r="A701" s="1">
        <v>6.99</v>
      </c>
      <c r="B701" s="1">
        <v>-6.1688734000000002E-3</v>
      </c>
      <c r="C701" s="1">
        <v>4.1053579E-2</v>
      </c>
      <c r="D701" s="1">
        <v>2.0758450000000001E-2</v>
      </c>
    </row>
    <row r="702" spans="1:4" x14ac:dyDescent="0.15">
      <c r="A702" s="1">
        <v>7</v>
      </c>
      <c r="B702" s="1">
        <v>-6.1518249999999997E-3</v>
      </c>
      <c r="C702" s="1">
        <v>4.0778277000000002E-2</v>
      </c>
      <c r="D702" s="1">
        <v>2.0384912000000002E-2</v>
      </c>
    </row>
    <row r="703" spans="1:4" x14ac:dyDescent="0.15">
      <c r="A703" s="1">
        <v>7.01</v>
      </c>
      <c r="B703" s="1">
        <v>-5.8017511000000004E-3</v>
      </c>
      <c r="C703" s="1">
        <v>4.0527450999999999E-2</v>
      </c>
      <c r="D703" s="1">
        <v>2.0363104999999999E-2</v>
      </c>
    </row>
    <row r="704" spans="1:4" x14ac:dyDescent="0.15">
      <c r="A704" s="1">
        <v>7.02</v>
      </c>
      <c r="B704" s="1">
        <v>-5.8115668999999997E-3</v>
      </c>
      <c r="C704" s="1">
        <v>4.0267149000000002E-2</v>
      </c>
      <c r="D704" s="1">
        <v>2.0206422000000002E-2</v>
      </c>
    </row>
    <row r="705" spans="1:4" x14ac:dyDescent="0.15">
      <c r="A705" s="1">
        <v>7.03</v>
      </c>
      <c r="B705" s="1">
        <v>-5.6805227999999998E-3</v>
      </c>
      <c r="C705" s="1">
        <v>4.0007926999999999E-2</v>
      </c>
      <c r="D705" s="1">
        <v>2.0116546999999999E-2</v>
      </c>
    </row>
    <row r="706" spans="1:4" x14ac:dyDescent="0.15">
      <c r="A706" s="1">
        <v>7.04</v>
      </c>
      <c r="B706" s="1">
        <v>-5.6038993000000004E-3</v>
      </c>
      <c r="C706" s="1">
        <v>3.9762548000000002E-2</v>
      </c>
      <c r="D706" s="1">
        <v>2.0015577E-2</v>
      </c>
    </row>
    <row r="707" spans="1:4" x14ac:dyDescent="0.15">
      <c r="A707" s="1">
        <v>7.05</v>
      </c>
      <c r="B707" s="1">
        <v>-5.6701646000000003E-3</v>
      </c>
      <c r="C707" s="1">
        <v>3.9481067000000002E-2</v>
      </c>
      <c r="D707" s="1">
        <v>1.9867030000000001E-2</v>
      </c>
    </row>
    <row r="708" spans="1:4" x14ac:dyDescent="0.15">
      <c r="A708" s="1">
        <v>7.06</v>
      </c>
      <c r="B708" s="1">
        <v>-5.7824753000000001E-3</v>
      </c>
      <c r="C708" s="1">
        <v>3.9389433000000001E-2</v>
      </c>
      <c r="D708" s="1">
        <v>1.9954887000000001E-2</v>
      </c>
    </row>
    <row r="709" spans="1:4" x14ac:dyDescent="0.15">
      <c r="A709" s="1">
        <v>7.07</v>
      </c>
      <c r="B709" s="1">
        <v>-5.6564097000000001E-3</v>
      </c>
      <c r="C709" s="1">
        <v>3.9330312999999999E-2</v>
      </c>
      <c r="D709" s="1">
        <v>1.9987761999999999E-2</v>
      </c>
    </row>
    <row r="710" spans="1:4" x14ac:dyDescent="0.15">
      <c r="A710" s="1">
        <v>7.08</v>
      </c>
      <c r="B710" s="1">
        <v>-5.570551E-3</v>
      </c>
      <c r="C710" s="1">
        <v>3.9019146999999997E-2</v>
      </c>
      <c r="D710" s="1">
        <v>1.9911334999999999E-2</v>
      </c>
    </row>
    <row r="711" spans="1:4" x14ac:dyDescent="0.15">
      <c r="A711" s="1">
        <v>7.09</v>
      </c>
      <c r="B711" s="1">
        <v>-5.5232978999999998E-3</v>
      </c>
      <c r="C711" s="1">
        <v>3.8815770999999999E-2</v>
      </c>
      <c r="D711" s="1">
        <v>1.9609528000000001E-2</v>
      </c>
    </row>
    <row r="712" spans="1:4" x14ac:dyDescent="0.15">
      <c r="A712" s="1">
        <v>7.1</v>
      </c>
      <c r="B712" s="1">
        <v>-5.2293573999999997E-3</v>
      </c>
      <c r="C712" s="1">
        <v>3.8520057000000003E-2</v>
      </c>
      <c r="D712" s="1">
        <v>1.9379236000000001E-2</v>
      </c>
    </row>
    <row r="713" spans="1:4" x14ac:dyDescent="0.15">
      <c r="A713" s="1">
        <v>7.11</v>
      </c>
      <c r="B713" s="1">
        <v>-5.0191467000000002E-3</v>
      </c>
      <c r="C713" s="1">
        <v>3.8332242000000002E-2</v>
      </c>
      <c r="D713" s="1">
        <v>1.9229568999999998E-2</v>
      </c>
    </row>
    <row r="714" spans="1:4" x14ac:dyDescent="0.15">
      <c r="A714" s="1">
        <v>7.12</v>
      </c>
      <c r="B714" s="1">
        <v>-4.7383542000000002E-3</v>
      </c>
      <c r="C714" s="1">
        <v>3.7888177000000002E-2</v>
      </c>
      <c r="D714" s="1">
        <v>1.9354462999999999E-2</v>
      </c>
    </row>
    <row r="715" spans="1:4" x14ac:dyDescent="0.15">
      <c r="A715" s="1">
        <v>7.13</v>
      </c>
      <c r="B715" s="1">
        <v>-4.6499825000000002E-3</v>
      </c>
      <c r="C715" s="1">
        <v>3.7472475999999998E-2</v>
      </c>
      <c r="D715" s="1">
        <v>1.9331325999999999E-2</v>
      </c>
    </row>
    <row r="716" spans="1:4" x14ac:dyDescent="0.15">
      <c r="A716" s="1">
        <v>7.14</v>
      </c>
      <c r="B716" s="1">
        <v>-4.7439704999999999E-3</v>
      </c>
      <c r="C716" s="1">
        <v>3.7259638999999997E-2</v>
      </c>
      <c r="D716" s="1">
        <v>1.9469792999999999E-2</v>
      </c>
    </row>
    <row r="717" spans="1:4" x14ac:dyDescent="0.15">
      <c r="A717" s="1">
        <v>7.15</v>
      </c>
      <c r="B717" s="1">
        <v>-4.7862525000000001E-3</v>
      </c>
      <c r="C717" s="1">
        <v>3.7000988999999998E-2</v>
      </c>
      <c r="D717" s="1">
        <v>1.9290859E-2</v>
      </c>
    </row>
    <row r="718" spans="1:4" x14ac:dyDescent="0.15">
      <c r="A718" s="1">
        <v>7.16</v>
      </c>
      <c r="B718" s="1">
        <v>-4.8673867000000003E-3</v>
      </c>
      <c r="C718" s="1">
        <v>3.6767920000000003E-2</v>
      </c>
      <c r="D718" s="1">
        <v>1.9237454000000001E-2</v>
      </c>
    </row>
    <row r="719" spans="1:4" x14ac:dyDescent="0.15">
      <c r="A719" s="1">
        <v>7.17</v>
      </c>
      <c r="B719" s="1">
        <v>-4.9104389000000003E-3</v>
      </c>
      <c r="C719" s="1">
        <v>3.6520952000000002E-2</v>
      </c>
      <c r="D719" s="1">
        <v>1.9118161000000002E-2</v>
      </c>
    </row>
    <row r="720" spans="1:4" x14ac:dyDescent="0.15">
      <c r="A720" s="1">
        <v>7.18</v>
      </c>
      <c r="B720" s="1">
        <v>-4.9904140999999999E-3</v>
      </c>
      <c r="C720" s="1">
        <v>3.6285528999999997E-2</v>
      </c>
      <c r="D720" s="1">
        <v>1.9023894E-2</v>
      </c>
    </row>
    <row r="721" spans="1:4" x14ac:dyDescent="0.15">
      <c r="A721" s="1">
        <v>7.19</v>
      </c>
      <c r="B721" s="1">
        <v>-5.0306136E-3</v>
      </c>
      <c r="C721" s="1">
        <v>3.6043358999999997E-2</v>
      </c>
      <c r="D721" s="1">
        <v>1.8945370999999999E-2</v>
      </c>
    </row>
    <row r="722" spans="1:4" x14ac:dyDescent="0.15">
      <c r="A722" s="1">
        <v>7.2</v>
      </c>
      <c r="B722" s="1">
        <v>-5.1109433000000003E-3</v>
      </c>
      <c r="C722" s="1">
        <v>3.5809312000000003E-2</v>
      </c>
      <c r="D722" s="1">
        <v>1.8810126999999999E-2</v>
      </c>
    </row>
    <row r="723" spans="1:4" x14ac:dyDescent="0.15">
      <c r="A723" s="1">
        <v>7.21</v>
      </c>
      <c r="B723" s="1">
        <v>-5.1474590999999997E-3</v>
      </c>
      <c r="C723" s="1">
        <v>3.5569432999999998E-2</v>
      </c>
      <c r="D723" s="1">
        <v>1.8792604000000001E-2</v>
      </c>
    </row>
    <row r="724" spans="1:4" x14ac:dyDescent="0.15">
      <c r="A724" s="1">
        <v>7.22</v>
      </c>
      <c r="B724" s="1">
        <v>-5.2286994E-3</v>
      </c>
      <c r="C724" s="1">
        <v>3.5339053000000002E-2</v>
      </c>
      <c r="D724" s="1">
        <v>1.8457512999999998E-2</v>
      </c>
    </row>
    <row r="725" spans="1:4" x14ac:dyDescent="0.15">
      <c r="A725" s="1">
        <v>7.23</v>
      </c>
      <c r="B725" s="1">
        <v>-5.2610060000000004E-3</v>
      </c>
      <c r="C725" s="1">
        <v>3.5098882999999997E-2</v>
      </c>
      <c r="D725" s="1">
        <v>1.8405055E-2</v>
      </c>
    </row>
    <row r="726" spans="1:4" x14ac:dyDescent="0.15">
      <c r="A726" s="1">
        <v>7.24</v>
      </c>
      <c r="B726" s="1">
        <v>-5.3437097999999997E-3</v>
      </c>
      <c r="C726" s="1">
        <v>3.4876062999999999E-2</v>
      </c>
      <c r="D726" s="1">
        <v>1.8466003000000002E-2</v>
      </c>
    </row>
    <row r="727" spans="1:4" x14ac:dyDescent="0.15">
      <c r="A727" s="1">
        <v>7.25</v>
      </c>
      <c r="B727" s="1">
        <v>-5.3710931E-3</v>
      </c>
      <c r="C727" s="1">
        <v>3.4628438999999997E-2</v>
      </c>
      <c r="D727" s="1">
        <v>1.8520489000000001E-2</v>
      </c>
    </row>
    <row r="728" spans="1:4" x14ac:dyDescent="0.15">
      <c r="A728" s="1">
        <v>7.26</v>
      </c>
      <c r="B728" s="1">
        <v>-5.4561792999999999E-3</v>
      </c>
      <c r="C728" s="1">
        <v>3.4431486999999997E-2</v>
      </c>
      <c r="D728" s="1">
        <v>1.8605244E-2</v>
      </c>
    </row>
    <row r="729" spans="1:4" x14ac:dyDescent="0.15">
      <c r="A729" s="1">
        <v>7.27</v>
      </c>
      <c r="B729" s="1">
        <v>-5.477333E-3</v>
      </c>
      <c r="C729" s="1">
        <v>3.4030373000000003E-2</v>
      </c>
      <c r="D729" s="1">
        <v>1.8500010000000001E-2</v>
      </c>
    </row>
    <row r="730" spans="1:4" x14ac:dyDescent="0.15">
      <c r="A730" s="1">
        <v>7.28</v>
      </c>
      <c r="B730" s="1">
        <v>-5.5666693999999999E-3</v>
      </c>
      <c r="C730" s="1">
        <v>3.3608884999999998E-2</v>
      </c>
      <c r="D730" s="1">
        <v>1.8391892E-2</v>
      </c>
    </row>
    <row r="731" spans="1:4" x14ac:dyDescent="0.15">
      <c r="A731" s="1">
        <v>7.29</v>
      </c>
      <c r="B731" s="1">
        <v>-5.5786930999999996E-3</v>
      </c>
      <c r="C731" s="1">
        <v>3.3437460000000002E-2</v>
      </c>
      <c r="D731" s="1">
        <v>1.8353251000000001E-2</v>
      </c>
    </row>
    <row r="732" spans="1:4" x14ac:dyDescent="0.15">
      <c r="A732" s="1">
        <v>7.3</v>
      </c>
      <c r="B732" s="1">
        <v>-5.6770676999999999E-3</v>
      </c>
      <c r="C732" s="1">
        <v>3.3174163E-2</v>
      </c>
      <c r="D732" s="1">
        <v>1.8188793000000002E-2</v>
      </c>
    </row>
    <row r="733" spans="1:4" x14ac:dyDescent="0.15">
      <c r="A733" s="1">
        <v>7.31</v>
      </c>
      <c r="B733" s="1">
        <v>-5.6709038E-3</v>
      </c>
      <c r="C733" s="1">
        <v>3.2982501999999997E-2</v>
      </c>
      <c r="D733" s="1">
        <v>1.8226091999999999E-2</v>
      </c>
    </row>
    <row r="734" spans="1:4" x14ac:dyDescent="0.15">
      <c r="A734" s="1">
        <v>7.32</v>
      </c>
      <c r="B734" s="1">
        <v>-5.8000392E-3</v>
      </c>
      <c r="C734" s="1">
        <v>3.2730822999999999E-2</v>
      </c>
      <c r="D734" s="1">
        <v>1.7842213999999999E-2</v>
      </c>
    </row>
    <row r="735" spans="1:4" x14ac:dyDescent="0.15">
      <c r="A735" s="1">
        <v>7.33</v>
      </c>
      <c r="B735" s="1">
        <v>-5.6225568999999998E-3</v>
      </c>
      <c r="C735" s="1">
        <v>3.2537868999999997E-2</v>
      </c>
      <c r="D735" s="1">
        <v>1.7879743E-2</v>
      </c>
    </row>
    <row r="736" spans="1:4" x14ac:dyDescent="0.15">
      <c r="A736" s="1">
        <v>7.34</v>
      </c>
      <c r="B736" s="1">
        <v>-5.5503417999999997E-3</v>
      </c>
      <c r="C736" s="1">
        <v>3.2289837000000002E-2</v>
      </c>
      <c r="D736" s="1">
        <v>1.7722743999999999E-2</v>
      </c>
    </row>
    <row r="737" spans="1:4" x14ac:dyDescent="0.15">
      <c r="A737" s="1">
        <v>7.35</v>
      </c>
      <c r="B737" s="1">
        <v>-5.4383671E-3</v>
      </c>
      <c r="C737" s="1">
        <v>3.2100584000000001E-2</v>
      </c>
      <c r="D737" s="1">
        <v>1.7681565E-2</v>
      </c>
    </row>
    <row r="738" spans="1:4" x14ac:dyDescent="0.15">
      <c r="A738" s="1">
        <v>7.36</v>
      </c>
      <c r="B738" s="1">
        <v>-5.2974729999999996E-3</v>
      </c>
      <c r="C738" s="1">
        <v>3.1851961999999998E-2</v>
      </c>
      <c r="D738" s="1">
        <v>1.7600274999999999E-2</v>
      </c>
    </row>
    <row r="739" spans="1:4" x14ac:dyDescent="0.15">
      <c r="A739" s="1">
        <v>7.37</v>
      </c>
      <c r="B739" s="1">
        <v>-5.3835658999999998E-3</v>
      </c>
      <c r="C739" s="1">
        <v>3.1671495000000001E-2</v>
      </c>
      <c r="D739" s="1">
        <v>1.7362605999999999E-2</v>
      </c>
    </row>
    <row r="740" spans="1:4" x14ac:dyDescent="0.15">
      <c r="A740" s="1">
        <v>7.38</v>
      </c>
      <c r="B740" s="1">
        <v>-5.4109333999999999E-3</v>
      </c>
      <c r="C740" s="1">
        <v>3.1414121000000003E-2</v>
      </c>
      <c r="D740" s="1">
        <v>1.7121074E-2</v>
      </c>
    </row>
    <row r="741" spans="1:4" x14ac:dyDescent="0.15">
      <c r="A741" s="1">
        <v>7.39</v>
      </c>
      <c r="B741" s="1">
        <v>-5.4628612999999999E-3</v>
      </c>
      <c r="C741" s="1">
        <v>3.1261694E-2</v>
      </c>
      <c r="D741" s="1">
        <v>1.6917127000000001E-2</v>
      </c>
    </row>
    <row r="742" spans="1:4" x14ac:dyDescent="0.15">
      <c r="A742" s="1">
        <v>7.4</v>
      </c>
      <c r="B742" s="1">
        <v>-5.5054917999999998E-3</v>
      </c>
      <c r="C742" s="1">
        <v>3.0848529E-2</v>
      </c>
      <c r="D742" s="1">
        <v>1.6657506999999998E-2</v>
      </c>
    </row>
    <row r="743" spans="1:4" x14ac:dyDescent="0.15">
      <c r="A743" s="1">
        <v>7.41</v>
      </c>
      <c r="B743" s="1">
        <v>-5.5448303999999999E-3</v>
      </c>
      <c r="C743" s="1">
        <v>3.0474884000000001E-2</v>
      </c>
      <c r="D743" s="1">
        <v>1.6475152999999999E-2</v>
      </c>
    </row>
    <row r="744" spans="1:4" x14ac:dyDescent="0.15">
      <c r="A744" s="1">
        <v>7.42</v>
      </c>
      <c r="B744" s="1">
        <v>-5.5938359999999996E-3</v>
      </c>
      <c r="C744" s="1">
        <v>3.0287680000000001E-2</v>
      </c>
      <c r="D744" s="1">
        <v>1.6186757999999999E-2</v>
      </c>
    </row>
    <row r="745" spans="1:4" x14ac:dyDescent="0.15">
      <c r="A745" s="1">
        <v>7.43</v>
      </c>
      <c r="B745" s="1">
        <v>-5.6251736E-3</v>
      </c>
      <c r="C745" s="1">
        <v>3.0077451000000002E-2</v>
      </c>
      <c r="D745" s="1">
        <v>1.6164504999999999E-2</v>
      </c>
    </row>
    <row r="746" spans="1:4" x14ac:dyDescent="0.15">
      <c r="A746" s="1">
        <v>7.44</v>
      </c>
      <c r="B746" s="1">
        <v>-5.6778960999999996E-3</v>
      </c>
      <c r="C746" s="1">
        <v>2.9863521000000001E-2</v>
      </c>
      <c r="D746" s="1">
        <v>1.6090561E-2</v>
      </c>
    </row>
    <row r="747" spans="1:4" x14ac:dyDescent="0.15">
      <c r="A747" s="1">
        <v>7.45</v>
      </c>
      <c r="B747" s="1">
        <v>-5.7028000999999997E-3</v>
      </c>
      <c r="C747" s="1">
        <v>2.9674533999999999E-2</v>
      </c>
      <c r="D747" s="1">
        <v>1.58581E-2</v>
      </c>
    </row>
    <row r="748" spans="1:4" x14ac:dyDescent="0.15">
      <c r="A748" s="1">
        <v>7.46</v>
      </c>
      <c r="B748" s="1">
        <v>-5.7583199000000003E-3</v>
      </c>
      <c r="C748" s="1">
        <v>2.9444682E-2</v>
      </c>
      <c r="D748" s="1">
        <v>1.5626616999999999E-2</v>
      </c>
    </row>
    <row r="749" spans="1:4" x14ac:dyDescent="0.15">
      <c r="A749" s="1">
        <v>7.47</v>
      </c>
      <c r="B749" s="1">
        <v>-5.7771984999999996E-3</v>
      </c>
      <c r="C749" s="1">
        <v>2.9288680000000001E-2</v>
      </c>
      <c r="D749" s="1">
        <v>1.5428969000000001E-2</v>
      </c>
    </row>
    <row r="750" spans="1:4" x14ac:dyDescent="0.15">
      <c r="A750" s="1">
        <v>7.48</v>
      </c>
      <c r="B750" s="1">
        <v>-5.8355033999999998E-3</v>
      </c>
      <c r="C750" s="1">
        <v>2.8899670999999998E-2</v>
      </c>
      <c r="D750" s="1">
        <v>1.5176419999999999E-2</v>
      </c>
    </row>
    <row r="751" spans="1:4" x14ac:dyDescent="0.15">
      <c r="A751" s="1">
        <v>7.49</v>
      </c>
      <c r="B751" s="1">
        <v>-5.8479070999999999E-3</v>
      </c>
      <c r="C751" s="1">
        <v>2.8525319E-2</v>
      </c>
      <c r="D751" s="1">
        <v>1.5005348E-2</v>
      </c>
    </row>
    <row r="752" spans="1:4" x14ac:dyDescent="0.15">
      <c r="A752" s="1">
        <v>7.5</v>
      </c>
      <c r="B752" s="1">
        <v>-5.9099820999999999E-3</v>
      </c>
      <c r="C752" s="1">
        <v>2.8359841E-2</v>
      </c>
      <c r="D752" s="1">
        <v>1.4716438E-2</v>
      </c>
    </row>
    <row r="753" spans="1:4" x14ac:dyDescent="0.15">
      <c r="A753" s="1">
        <v>7.51</v>
      </c>
      <c r="B753" s="1">
        <v>-5.9140425000000002E-3</v>
      </c>
      <c r="C753" s="1">
        <v>2.8152099999999999E-2</v>
      </c>
      <c r="D753" s="1">
        <v>1.4718508E-2</v>
      </c>
    </row>
    <row r="754" spans="1:4" x14ac:dyDescent="0.15">
      <c r="A754" s="1">
        <v>7.52</v>
      </c>
      <c r="B754" s="1">
        <v>-5.9833150999999999E-3</v>
      </c>
      <c r="C754" s="1">
        <v>2.7954537000000002E-2</v>
      </c>
      <c r="D754" s="1">
        <v>1.4616694E-2</v>
      </c>
    </row>
    <row r="755" spans="1:4" x14ac:dyDescent="0.15">
      <c r="A755" s="1">
        <v>7.53</v>
      </c>
      <c r="B755" s="1">
        <v>-5.9720010999999998E-3</v>
      </c>
      <c r="C755" s="1">
        <v>2.7783298000000001E-2</v>
      </c>
      <c r="D755" s="1">
        <v>1.4567798999999999E-2</v>
      </c>
    </row>
    <row r="756" spans="1:4" x14ac:dyDescent="0.15">
      <c r="A756" s="1">
        <v>7.54</v>
      </c>
      <c r="B756" s="1">
        <v>-6.0667671000000003E-3</v>
      </c>
      <c r="C756" s="1">
        <v>2.7429373999999999E-2</v>
      </c>
      <c r="D756" s="1">
        <v>1.4508808E-2</v>
      </c>
    </row>
    <row r="757" spans="1:4" x14ac:dyDescent="0.15">
      <c r="A757" s="1">
        <v>7.55</v>
      </c>
      <c r="B757" s="1">
        <v>-5.8937738E-3</v>
      </c>
      <c r="C757" s="1">
        <v>2.7030394999999999E-2</v>
      </c>
      <c r="D757" s="1">
        <v>1.4419543999999999E-2</v>
      </c>
    </row>
    <row r="758" spans="1:4" x14ac:dyDescent="0.15">
      <c r="A758" s="1">
        <v>7.56</v>
      </c>
      <c r="B758" s="1">
        <v>-5.7640113E-3</v>
      </c>
      <c r="C758" s="1">
        <v>2.6924579000000001E-2</v>
      </c>
      <c r="D758" s="1">
        <v>1.4421410000000001E-2</v>
      </c>
    </row>
    <row r="759" spans="1:4" x14ac:dyDescent="0.15">
      <c r="A759" s="1">
        <v>7.57</v>
      </c>
      <c r="B759" s="1">
        <v>-5.8118188000000001E-3</v>
      </c>
      <c r="C759" s="1">
        <v>2.6533212E-2</v>
      </c>
      <c r="D759" s="1">
        <v>1.4131194999999999E-2</v>
      </c>
    </row>
    <row r="760" spans="1:4" x14ac:dyDescent="0.15">
      <c r="A760" s="1">
        <v>7.58</v>
      </c>
      <c r="B760" s="1">
        <v>-5.8411679000000003E-3</v>
      </c>
      <c r="C760" s="1">
        <v>2.6175276000000001E-2</v>
      </c>
      <c r="D760" s="1">
        <v>1.4107754E-2</v>
      </c>
    </row>
    <row r="761" spans="1:4" x14ac:dyDescent="0.15">
      <c r="A761" s="1">
        <v>7.59</v>
      </c>
      <c r="B761" s="1">
        <v>-5.8584415000000004E-3</v>
      </c>
      <c r="C761" s="1">
        <v>2.6029236000000001E-2</v>
      </c>
      <c r="D761" s="1">
        <v>1.4089637E-2</v>
      </c>
    </row>
    <row r="762" spans="1:4" x14ac:dyDescent="0.15">
      <c r="A762" s="1">
        <v>7.6</v>
      </c>
      <c r="B762" s="1">
        <v>-5.9022713999999999E-3</v>
      </c>
      <c r="C762" s="1">
        <v>2.5817231999999999E-2</v>
      </c>
      <c r="D762" s="1">
        <v>1.3798108999999999E-2</v>
      </c>
    </row>
    <row r="763" spans="1:4" x14ac:dyDescent="0.15">
      <c r="A763" s="1">
        <v>7.61</v>
      </c>
      <c r="B763" s="1">
        <v>-5.9049094999999996E-3</v>
      </c>
      <c r="C763" s="1">
        <v>2.5670307999999999E-2</v>
      </c>
      <c r="D763" s="1">
        <v>1.3809491E-2</v>
      </c>
    </row>
    <row r="764" spans="1:4" x14ac:dyDescent="0.15">
      <c r="A764" s="1">
        <v>7.62</v>
      </c>
      <c r="B764" s="1">
        <v>-5.9600816999999997E-3</v>
      </c>
      <c r="C764" s="1">
        <v>2.5333676999999999E-2</v>
      </c>
      <c r="D764" s="1">
        <v>1.3722719E-2</v>
      </c>
    </row>
    <row r="765" spans="1:4" x14ac:dyDescent="0.15">
      <c r="A765" s="1">
        <v>7.63</v>
      </c>
      <c r="B765" s="1">
        <v>-5.9440810000000004E-3</v>
      </c>
      <c r="C765" s="1">
        <v>2.4805990999999999E-2</v>
      </c>
      <c r="D765" s="1">
        <v>1.3677699E-2</v>
      </c>
    </row>
    <row r="766" spans="1:4" x14ac:dyDescent="0.15">
      <c r="A766" s="1">
        <v>7.64</v>
      </c>
      <c r="B766" s="1">
        <v>-6.0274598E-3</v>
      </c>
      <c r="C766" s="1">
        <v>2.4471074999999998E-2</v>
      </c>
      <c r="D766" s="1">
        <v>1.3634736E-2</v>
      </c>
    </row>
    <row r="767" spans="1:4" x14ac:dyDescent="0.15">
      <c r="A767" s="1">
        <v>7.65</v>
      </c>
      <c r="B767" s="1">
        <v>-5.8469919E-3</v>
      </c>
      <c r="C767" s="1">
        <v>2.4332144E-2</v>
      </c>
      <c r="D767" s="1">
        <v>1.3551894E-2</v>
      </c>
    </row>
    <row r="768" spans="1:4" x14ac:dyDescent="0.15">
      <c r="A768" s="1">
        <v>7.66</v>
      </c>
      <c r="B768" s="1">
        <v>-5.7088803999999996E-3</v>
      </c>
      <c r="C768" s="1">
        <v>2.4128843000000001E-2</v>
      </c>
      <c r="D768" s="1">
        <v>1.3562459000000001E-2</v>
      </c>
    </row>
    <row r="769" spans="1:4" x14ac:dyDescent="0.15">
      <c r="A769" s="1">
        <v>7.67</v>
      </c>
      <c r="B769" s="1">
        <v>-5.7451218E-3</v>
      </c>
      <c r="C769" s="1">
        <v>2.3985097E-2</v>
      </c>
      <c r="D769" s="1">
        <v>1.3299014E-2</v>
      </c>
    </row>
    <row r="770" spans="1:4" x14ac:dyDescent="0.15">
      <c r="A770" s="1">
        <v>7.68</v>
      </c>
      <c r="B770" s="1">
        <v>-5.7721278000000004E-3</v>
      </c>
      <c r="C770" s="1">
        <v>2.3781951999999999E-2</v>
      </c>
      <c r="D770" s="1">
        <v>1.3136214E-2</v>
      </c>
    </row>
    <row r="771" spans="1:4" x14ac:dyDescent="0.15">
      <c r="A771" s="1">
        <v>7.69</v>
      </c>
      <c r="B771" s="1">
        <v>-5.7670589999999997E-3</v>
      </c>
      <c r="C771" s="1">
        <v>2.3650032000000001E-2</v>
      </c>
      <c r="D771" s="1">
        <v>1.292158E-2</v>
      </c>
    </row>
    <row r="772" spans="1:4" x14ac:dyDescent="0.15">
      <c r="A772" s="1">
        <v>7.7</v>
      </c>
      <c r="B772" s="1">
        <v>-5.8329365000000001E-3</v>
      </c>
      <c r="C772" s="1">
        <v>2.3433905000000001E-2</v>
      </c>
      <c r="D772" s="1">
        <v>1.2715494000000001E-2</v>
      </c>
    </row>
    <row r="773" spans="1:4" x14ac:dyDescent="0.15">
      <c r="A773" s="1">
        <v>7.71</v>
      </c>
      <c r="B773" s="1">
        <v>-5.6546184000000003E-3</v>
      </c>
      <c r="C773" s="1">
        <v>2.3337778999999999E-2</v>
      </c>
      <c r="D773" s="1">
        <v>1.2674128999999999E-2</v>
      </c>
    </row>
    <row r="774" spans="1:4" x14ac:dyDescent="0.15">
      <c r="A774" s="1">
        <v>7.72</v>
      </c>
      <c r="B774" s="1">
        <v>-5.5145471000000003E-3</v>
      </c>
      <c r="C774" s="1">
        <v>2.2953899999999999E-2</v>
      </c>
      <c r="D774" s="1">
        <v>1.2661232E-2</v>
      </c>
    </row>
    <row r="775" spans="1:4" x14ac:dyDescent="0.15">
      <c r="A775" s="1">
        <v>7.73</v>
      </c>
      <c r="B775" s="1">
        <v>-5.4181927999999999E-3</v>
      </c>
      <c r="C775" s="1">
        <v>2.2663220000000001E-2</v>
      </c>
      <c r="D775" s="1">
        <v>1.2554948999999999E-2</v>
      </c>
    </row>
    <row r="776" spans="1:4" x14ac:dyDescent="0.15">
      <c r="A776" s="1">
        <v>7.74</v>
      </c>
      <c r="B776" s="1">
        <v>-5.0677839999999997E-3</v>
      </c>
      <c r="C776" s="1">
        <v>2.234618E-2</v>
      </c>
      <c r="D776" s="1">
        <v>1.2617297E-2</v>
      </c>
    </row>
    <row r="777" spans="1:4" x14ac:dyDescent="0.15">
      <c r="A777" s="1">
        <v>7.75</v>
      </c>
      <c r="B777" s="1">
        <v>-4.8091436000000003E-3</v>
      </c>
      <c r="C777" s="1">
        <v>2.1997273000000001E-2</v>
      </c>
      <c r="D777" s="1">
        <v>1.2297528E-2</v>
      </c>
    </row>
    <row r="778" spans="1:4" x14ac:dyDescent="0.15">
      <c r="A778" s="1">
        <v>7.76</v>
      </c>
      <c r="B778" s="1">
        <v>-4.4709028E-3</v>
      </c>
      <c r="C778" s="1">
        <v>2.187267E-2</v>
      </c>
      <c r="D778" s="1">
        <v>1.2349334E-2</v>
      </c>
    </row>
    <row r="779" spans="1:4" x14ac:dyDescent="0.15">
      <c r="A779" s="1">
        <v>7.77</v>
      </c>
      <c r="B779" s="1">
        <v>-4.3340679000000003E-3</v>
      </c>
      <c r="C779" s="1">
        <v>2.1720583000000002E-2</v>
      </c>
      <c r="D779" s="1">
        <v>1.2281220000000001E-2</v>
      </c>
    </row>
    <row r="780" spans="1:4" x14ac:dyDescent="0.15">
      <c r="A780" s="1">
        <v>7.78</v>
      </c>
      <c r="B780" s="1">
        <v>-4.3700394999999998E-3</v>
      </c>
      <c r="C780" s="1">
        <v>2.1410444000000001E-2</v>
      </c>
      <c r="D780" s="1">
        <v>1.2101707E-2</v>
      </c>
    </row>
    <row r="781" spans="1:4" x14ac:dyDescent="0.15">
      <c r="A781" s="1">
        <v>7.79</v>
      </c>
      <c r="B781" s="1">
        <v>-4.3635851999999998E-3</v>
      </c>
      <c r="C781" s="1">
        <v>2.1051237E-2</v>
      </c>
      <c r="D781" s="1">
        <v>1.1891911999999999E-2</v>
      </c>
    </row>
    <row r="782" spans="1:4" x14ac:dyDescent="0.15">
      <c r="A782" s="1">
        <v>7.8</v>
      </c>
      <c r="B782" s="1">
        <v>-4.3862752000000003E-3</v>
      </c>
      <c r="C782" s="1">
        <v>2.0961509E-2</v>
      </c>
      <c r="D782" s="1">
        <v>1.1734039E-2</v>
      </c>
    </row>
    <row r="783" spans="1:4" x14ac:dyDescent="0.15">
      <c r="A783" s="1">
        <v>7.81</v>
      </c>
      <c r="B783" s="1">
        <v>-4.3802486E-3</v>
      </c>
      <c r="C783" s="1">
        <v>2.0765954E-2</v>
      </c>
      <c r="D783" s="1">
        <v>1.1516889000000001E-2</v>
      </c>
    </row>
    <row r="784" spans="1:4" x14ac:dyDescent="0.15">
      <c r="A784" s="1">
        <v>7.82</v>
      </c>
      <c r="B784" s="1">
        <v>-4.4013780999999997E-3</v>
      </c>
      <c r="C784" s="1">
        <v>2.0661913000000001E-2</v>
      </c>
      <c r="D784" s="1">
        <v>1.1369183999999999E-2</v>
      </c>
    </row>
    <row r="785" spans="1:4" x14ac:dyDescent="0.15">
      <c r="A785" s="1">
        <v>7.83</v>
      </c>
      <c r="B785" s="1">
        <v>-4.3921691000000001E-3</v>
      </c>
      <c r="C785" s="1">
        <v>2.0353725E-2</v>
      </c>
      <c r="D785" s="1">
        <v>1.1144505000000001E-2</v>
      </c>
    </row>
    <row r="786" spans="1:4" x14ac:dyDescent="0.15">
      <c r="A786" s="1">
        <v>7.84</v>
      </c>
      <c r="B786" s="1">
        <v>-4.4132127000000004E-3</v>
      </c>
      <c r="C786" s="1">
        <v>1.9858257000000001E-2</v>
      </c>
      <c r="D786" s="1">
        <v>1.1014065E-2</v>
      </c>
    </row>
    <row r="787" spans="1:4" x14ac:dyDescent="0.15">
      <c r="A787" s="1">
        <v>7.85</v>
      </c>
      <c r="B787" s="1">
        <v>-4.4000615E-3</v>
      </c>
      <c r="C787" s="1">
        <v>1.9563008E-2</v>
      </c>
      <c r="D787" s="1">
        <v>1.0761421E-2</v>
      </c>
    </row>
    <row r="788" spans="1:4" x14ac:dyDescent="0.15">
      <c r="A788" s="1">
        <v>7.86</v>
      </c>
      <c r="B788" s="1">
        <v>-4.4214787000000002E-3</v>
      </c>
      <c r="C788" s="1">
        <v>1.9444528999999999E-2</v>
      </c>
      <c r="D788" s="1">
        <v>1.0796363999999999E-2</v>
      </c>
    </row>
    <row r="789" spans="1:4" x14ac:dyDescent="0.15">
      <c r="A789" s="1">
        <v>7.87</v>
      </c>
      <c r="B789" s="1">
        <v>-4.4039915000000001E-3</v>
      </c>
      <c r="C789" s="1">
        <v>1.9295692E-2</v>
      </c>
      <c r="D789" s="1">
        <v>1.0740159000000001E-2</v>
      </c>
    </row>
    <row r="790" spans="1:4" x14ac:dyDescent="0.15">
      <c r="A790" s="1">
        <v>7.88</v>
      </c>
      <c r="B790" s="1">
        <v>-4.4261726999999997E-3</v>
      </c>
      <c r="C790" s="1">
        <v>1.91524E-2</v>
      </c>
      <c r="D790" s="1">
        <v>1.0711741E-2</v>
      </c>
    </row>
    <row r="791" spans="1:4" x14ac:dyDescent="0.15">
      <c r="A791" s="1">
        <v>7.89</v>
      </c>
      <c r="B791" s="1">
        <v>-4.4038374999999996E-3</v>
      </c>
      <c r="C791" s="1">
        <v>1.9039751000000001E-2</v>
      </c>
      <c r="D791" s="1">
        <v>1.0722916000000001E-2</v>
      </c>
    </row>
    <row r="792" spans="1:4" x14ac:dyDescent="0.15">
      <c r="A792" s="1">
        <v>7.9</v>
      </c>
      <c r="B792" s="1">
        <v>-4.4274789999999998E-3</v>
      </c>
      <c r="C792" s="1">
        <v>1.8735377000000001E-2</v>
      </c>
      <c r="D792" s="1">
        <v>1.0503817E-2</v>
      </c>
    </row>
    <row r="793" spans="1:4" x14ac:dyDescent="0.15">
      <c r="A793" s="1">
        <v>7.91</v>
      </c>
      <c r="B793" s="1">
        <v>-4.3991849000000003E-3</v>
      </c>
      <c r="C793" s="1">
        <v>1.8413754000000001E-2</v>
      </c>
      <c r="D793" s="1">
        <v>1.0351658999999999E-2</v>
      </c>
    </row>
    <row r="794" spans="1:4" x14ac:dyDescent="0.15">
      <c r="A794" s="1">
        <v>7.92</v>
      </c>
      <c r="B794" s="1">
        <v>-4.4262075999999999E-3</v>
      </c>
      <c r="C794" s="1">
        <v>1.8208675000000001E-2</v>
      </c>
      <c r="D794" s="1">
        <v>1.0168818E-2</v>
      </c>
    </row>
    <row r="795" spans="1:4" x14ac:dyDescent="0.15">
      <c r="A795" s="1">
        <v>7.93</v>
      </c>
      <c r="B795" s="1">
        <v>-4.3878796999999997E-3</v>
      </c>
      <c r="C795" s="1">
        <v>1.7656901999999999E-2</v>
      </c>
      <c r="D795" s="1">
        <v>9.9976651000000007E-3</v>
      </c>
    </row>
    <row r="796" spans="1:4" x14ac:dyDescent="0.15">
      <c r="A796" s="1">
        <v>7.94</v>
      </c>
      <c r="B796" s="1">
        <v>-4.4302229999999996E-3</v>
      </c>
      <c r="C796" s="1">
        <v>1.7451629999999999E-2</v>
      </c>
      <c r="D796" s="1">
        <v>9.8374576000000002E-3</v>
      </c>
    </row>
    <row r="797" spans="1:4" x14ac:dyDescent="0.15">
      <c r="A797" s="1">
        <v>7.95</v>
      </c>
      <c r="B797" s="1">
        <v>-4.2529572999999996E-3</v>
      </c>
      <c r="C797" s="1">
        <v>1.7144465000000001E-2</v>
      </c>
      <c r="D797" s="1">
        <v>9.6375463000000008E-3</v>
      </c>
    </row>
    <row r="798" spans="1:4" x14ac:dyDescent="0.15">
      <c r="A798" s="1">
        <v>7.96</v>
      </c>
      <c r="B798" s="1">
        <v>-3.9155758000000004E-3</v>
      </c>
      <c r="C798" s="1">
        <v>1.6836394000000001E-2</v>
      </c>
      <c r="D798" s="1">
        <v>9.6381949000000008E-3</v>
      </c>
    </row>
    <row r="799" spans="1:4" x14ac:dyDescent="0.15">
      <c r="A799" s="1">
        <v>7.97</v>
      </c>
      <c r="B799" s="1">
        <v>-3.7300112000000002E-3</v>
      </c>
      <c r="C799" s="1">
        <v>1.6764326999999999E-2</v>
      </c>
      <c r="D799" s="1">
        <v>9.6519102000000006E-3</v>
      </c>
    </row>
    <row r="800" spans="1:4" x14ac:dyDescent="0.15">
      <c r="A800" s="1">
        <v>7.98</v>
      </c>
      <c r="B800" s="1">
        <v>-3.7818228000000001E-3</v>
      </c>
      <c r="C800" s="1">
        <v>1.6484390000000002E-2</v>
      </c>
      <c r="D800" s="1">
        <v>9.4466653000000005E-3</v>
      </c>
    </row>
    <row r="801" spans="1:4" x14ac:dyDescent="0.15">
      <c r="A801" s="1">
        <v>7.99</v>
      </c>
      <c r="B801" s="1">
        <v>-3.7156972000000001E-3</v>
      </c>
      <c r="C801" s="1">
        <v>1.6009688000000001E-2</v>
      </c>
      <c r="D801" s="1">
        <v>9.2888337000000005E-3</v>
      </c>
    </row>
    <row r="802" spans="1:4" x14ac:dyDescent="0.15">
      <c r="A802" s="1">
        <v>8</v>
      </c>
      <c r="B802" s="1">
        <v>-3.7693169999999999E-3</v>
      </c>
      <c r="C802" s="1">
        <v>1.5742393E-2</v>
      </c>
      <c r="D802" s="1">
        <v>9.2572816000000002E-3</v>
      </c>
    </row>
    <row r="803" spans="1:4" x14ac:dyDescent="0.15">
      <c r="A803" s="1">
        <v>8.01</v>
      </c>
      <c r="B803" s="1">
        <v>-3.673333E-3</v>
      </c>
      <c r="C803" s="1">
        <v>1.5649659E-2</v>
      </c>
      <c r="D803" s="1">
        <v>9.3186407999999998E-3</v>
      </c>
    </row>
    <row r="804" spans="1:4" x14ac:dyDescent="0.15">
      <c r="A804" s="1">
        <v>8.02</v>
      </c>
      <c r="B804" s="1">
        <v>-3.8885961999999999E-3</v>
      </c>
      <c r="C804" s="1">
        <v>1.5520782E-2</v>
      </c>
      <c r="D804" s="1">
        <v>9.0549870000000005E-3</v>
      </c>
    </row>
    <row r="805" spans="1:4" x14ac:dyDescent="0.15">
      <c r="A805" s="1">
        <v>8.0299999999999994</v>
      </c>
      <c r="B805" s="1">
        <v>-3.9832523999999998E-3</v>
      </c>
      <c r="C805" s="1">
        <v>1.5416592999999999E-2</v>
      </c>
      <c r="D805" s="1">
        <v>9.1126014999999994E-3</v>
      </c>
    </row>
    <row r="806" spans="1:4" x14ac:dyDescent="0.15">
      <c r="A806" s="1">
        <v>8.0399999999999991</v>
      </c>
      <c r="B806" s="1">
        <v>-4.1332625000000001E-3</v>
      </c>
      <c r="C806" s="1">
        <v>1.5297458999999999E-2</v>
      </c>
      <c r="D806" s="1">
        <v>9.0991774999999997E-3</v>
      </c>
    </row>
    <row r="807" spans="1:4" x14ac:dyDescent="0.15">
      <c r="A807" s="1">
        <v>8.0500000000000007</v>
      </c>
      <c r="B807" s="1">
        <v>-4.2882435000000003E-3</v>
      </c>
      <c r="C807" s="1">
        <v>1.5191214999999999E-2</v>
      </c>
      <c r="D807" s="1">
        <v>8.9232012999999992E-3</v>
      </c>
    </row>
    <row r="808" spans="1:4" x14ac:dyDescent="0.15">
      <c r="A808" s="1">
        <v>8.06</v>
      </c>
      <c r="B808" s="1">
        <v>-4.2468022000000001E-3</v>
      </c>
      <c r="C808" s="1">
        <v>1.5088087E-2</v>
      </c>
      <c r="D808" s="1">
        <v>8.7763913000000002E-3</v>
      </c>
    </row>
    <row r="809" spans="1:4" x14ac:dyDescent="0.15">
      <c r="A809" s="1">
        <v>8.07</v>
      </c>
      <c r="B809" s="1">
        <v>-4.2299156999999997E-3</v>
      </c>
      <c r="C809" s="1">
        <v>1.4854943000000001E-2</v>
      </c>
      <c r="D809" s="1">
        <v>8.6002288999999996E-3</v>
      </c>
    </row>
    <row r="810" spans="1:4" x14ac:dyDescent="0.15">
      <c r="A810" s="1">
        <v>8.08</v>
      </c>
      <c r="B810" s="1">
        <v>-4.2263266999999997E-3</v>
      </c>
      <c r="C810" s="1">
        <v>1.4368730999999999E-2</v>
      </c>
      <c r="D810" s="1">
        <v>8.5973460000000005E-3</v>
      </c>
    </row>
    <row r="811" spans="1:4" x14ac:dyDescent="0.15">
      <c r="A811" s="1">
        <v>8.09</v>
      </c>
      <c r="B811" s="1">
        <v>-4.1770017000000003E-3</v>
      </c>
      <c r="C811" s="1">
        <v>1.4144688000000001E-2</v>
      </c>
      <c r="D811" s="1">
        <v>8.6500373999999994E-3</v>
      </c>
    </row>
    <row r="812" spans="1:4" x14ac:dyDescent="0.15">
      <c r="A812" s="1">
        <v>8.1</v>
      </c>
      <c r="B812" s="1">
        <v>-4.2113817E-3</v>
      </c>
      <c r="C812" s="1">
        <v>1.4035618E-2</v>
      </c>
      <c r="D812" s="1">
        <v>8.4227775000000008E-3</v>
      </c>
    </row>
    <row r="813" spans="1:4" x14ac:dyDescent="0.15">
      <c r="A813" s="1">
        <v>8.11</v>
      </c>
      <c r="B813" s="1">
        <v>-3.9862329E-3</v>
      </c>
      <c r="C813" s="1">
        <v>1.3967792999999999E-2</v>
      </c>
      <c r="D813" s="1">
        <v>8.3360841999999997E-3</v>
      </c>
    </row>
    <row r="814" spans="1:4" x14ac:dyDescent="0.15">
      <c r="A814" s="1">
        <v>8.1199999999999992</v>
      </c>
      <c r="B814" s="1">
        <v>-3.8201140999999999E-3</v>
      </c>
      <c r="C814" s="1">
        <v>1.3705665000000001E-2</v>
      </c>
      <c r="D814" s="1">
        <v>8.1192613999999993E-3</v>
      </c>
    </row>
    <row r="815" spans="1:4" x14ac:dyDescent="0.15">
      <c r="A815" s="1">
        <v>8.1300000000000008</v>
      </c>
      <c r="B815" s="1">
        <v>-3.6619191000000001E-3</v>
      </c>
      <c r="C815" s="1">
        <v>1.3284683E-2</v>
      </c>
      <c r="D815" s="1">
        <v>8.0545598999999992E-3</v>
      </c>
    </row>
    <row r="816" spans="1:4" x14ac:dyDescent="0.15">
      <c r="A816" s="1">
        <v>8.14</v>
      </c>
      <c r="B816" s="1">
        <v>-3.4195826999999998E-3</v>
      </c>
      <c r="C816" s="1">
        <v>1.2878719E-2</v>
      </c>
      <c r="D816" s="1">
        <v>7.6808464999999996E-3</v>
      </c>
    </row>
    <row r="817" spans="1:4" x14ac:dyDescent="0.15">
      <c r="A817" s="1">
        <v>8.15</v>
      </c>
      <c r="B817" s="1">
        <v>-3.4798190999999999E-3</v>
      </c>
      <c r="C817" s="1">
        <v>1.2487020999999999E-2</v>
      </c>
      <c r="D817" s="1">
        <v>7.4019773999999998E-3</v>
      </c>
    </row>
    <row r="818" spans="1:4" x14ac:dyDescent="0.15">
      <c r="A818" s="1">
        <v>8.16</v>
      </c>
      <c r="B818" s="1">
        <v>-3.2519190999999999E-3</v>
      </c>
      <c r="C818" s="1">
        <v>1.2066563000000001E-2</v>
      </c>
      <c r="D818" s="1">
        <v>7.2322617999999997E-3</v>
      </c>
    </row>
    <row r="819" spans="1:4" x14ac:dyDescent="0.15">
      <c r="A819" s="1">
        <v>8.17</v>
      </c>
      <c r="B819" s="1">
        <v>-3.0477562000000001E-3</v>
      </c>
      <c r="C819" s="1">
        <v>1.1698918000000001E-2</v>
      </c>
      <c r="D819" s="1">
        <v>7.2673568999999999E-3</v>
      </c>
    </row>
    <row r="820" spans="1:4" x14ac:dyDescent="0.15">
      <c r="A820" s="1">
        <v>8.18</v>
      </c>
      <c r="B820" s="1">
        <v>-3.0650480999999999E-3</v>
      </c>
      <c r="C820" s="1">
        <v>1.1247633999999999E-2</v>
      </c>
      <c r="D820" s="1">
        <v>7.2890943E-3</v>
      </c>
    </row>
    <row r="821" spans="1:4" x14ac:dyDescent="0.15">
      <c r="A821" s="1">
        <v>8.19</v>
      </c>
      <c r="B821" s="1">
        <v>-2.9995607999999999E-3</v>
      </c>
      <c r="C821" s="1">
        <v>1.1054224E-2</v>
      </c>
      <c r="D821" s="1">
        <v>7.1288705000000004E-3</v>
      </c>
    </row>
    <row r="822" spans="1:4" x14ac:dyDescent="0.15">
      <c r="A822" s="1">
        <v>8.1999999999999993</v>
      </c>
      <c r="B822" s="1">
        <v>-3.0053613999999999E-3</v>
      </c>
      <c r="C822" s="1">
        <v>1.0806507999999999E-2</v>
      </c>
      <c r="D822" s="1">
        <v>6.9717375000000002E-3</v>
      </c>
    </row>
    <row r="823" spans="1:4" x14ac:dyDescent="0.15">
      <c r="A823" s="1">
        <v>8.2100000000000009</v>
      </c>
      <c r="B823" s="1">
        <v>-2.9325904999999998E-3</v>
      </c>
      <c r="C823" s="1">
        <v>1.0547875E-2</v>
      </c>
      <c r="D823" s="1">
        <v>6.9928554000000002E-3</v>
      </c>
    </row>
    <row r="824" spans="1:4" x14ac:dyDescent="0.15">
      <c r="A824" s="1">
        <v>8.2200000000000006</v>
      </c>
      <c r="B824" s="1">
        <v>-2.9510869999999998E-3</v>
      </c>
      <c r="C824" s="1">
        <v>1.0375726E-2</v>
      </c>
      <c r="D824" s="1">
        <v>7.0443058999999997E-3</v>
      </c>
    </row>
    <row r="825" spans="1:4" x14ac:dyDescent="0.15">
      <c r="A825" s="1">
        <v>8.23</v>
      </c>
      <c r="B825" s="1">
        <v>-2.8445991000000002E-3</v>
      </c>
      <c r="C825" s="1">
        <v>9.9063853000000007E-3</v>
      </c>
      <c r="D825" s="1">
        <v>6.8557885000000004E-3</v>
      </c>
    </row>
    <row r="826" spans="1:4" x14ac:dyDescent="0.15">
      <c r="A826" s="1">
        <v>8.24</v>
      </c>
      <c r="B826" s="1">
        <v>-3.0266328999999999E-3</v>
      </c>
      <c r="C826" s="1">
        <v>9.7043857999999997E-3</v>
      </c>
      <c r="D826" s="1">
        <v>6.7547220000000003E-3</v>
      </c>
    </row>
    <row r="827" spans="1:4" x14ac:dyDescent="0.15">
      <c r="A827" s="1">
        <v>8.25</v>
      </c>
      <c r="B827" s="1">
        <v>-3.1092078E-3</v>
      </c>
      <c r="C827" s="1">
        <v>9.6416834E-3</v>
      </c>
      <c r="D827" s="1">
        <v>6.5917407000000003E-3</v>
      </c>
    </row>
    <row r="828" spans="1:4" x14ac:dyDescent="0.15">
      <c r="A828" s="1">
        <v>8.26</v>
      </c>
      <c r="B828" s="1">
        <v>-3.2273197E-3</v>
      </c>
      <c r="C828" s="1">
        <v>9.5583040000000001E-3</v>
      </c>
      <c r="D828" s="1">
        <v>6.4882324000000002E-3</v>
      </c>
    </row>
    <row r="829" spans="1:4" x14ac:dyDescent="0.15">
      <c r="A829" s="1">
        <v>8.27</v>
      </c>
      <c r="B829" s="1">
        <v>-3.3682949999999999E-3</v>
      </c>
      <c r="C829" s="1">
        <v>9.5105133000000005E-3</v>
      </c>
      <c r="D829" s="1">
        <v>6.3146998000000003E-3</v>
      </c>
    </row>
    <row r="830" spans="1:4" x14ac:dyDescent="0.15">
      <c r="A830" s="1">
        <v>8.2799999999999994</v>
      </c>
      <c r="B830" s="1">
        <v>-3.2977833E-3</v>
      </c>
      <c r="C830" s="1">
        <v>9.2915531000000006E-3</v>
      </c>
      <c r="D830" s="1">
        <v>6.3570056999999996E-3</v>
      </c>
    </row>
    <row r="831" spans="1:4" x14ac:dyDescent="0.15">
      <c r="A831" s="1">
        <v>8.2899999999999991</v>
      </c>
      <c r="B831" s="1">
        <v>-3.2608235000000001E-3</v>
      </c>
      <c r="C831" s="1">
        <v>8.8755025000000001E-3</v>
      </c>
      <c r="D831" s="1">
        <v>6.4124535999999996E-3</v>
      </c>
    </row>
    <row r="832" spans="1:4" x14ac:dyDescent="0.15">
      <c r="A832" s="1">
        <v>8.3000000000000007</v>
      </c>
      <c r="B832" s="1">
        <v>-3.2445759999999999E-3</v>
      </c>
      <c r="C832" s="1">
        <v>8.6430812999999992E-3</v>
      </c>
      <c r="D832" s="1">
        <v>6.2302798000000003E-3</v>
      </c>
    </row>
    <row r="833" spans="1:4" x14ac:dyDescent="0.15">
      <c r="A833" s="1">
        <v>8.31</v>
      </c>
      <c r="B833" s="1">
        <v>-3.0317029000000001E-3</v>
      </c>
      <c r="C833" s="1">
        <v>8.6461235000000001E-3</v>
      </c>
      <c r="D833" s="1">
        <v>6.1461917999999999E-3</v>
      </c>
    </row>
    <row r="834" spans="1:4" x14ac:dyDescent="0.15">
      <c r="A834" s="1">
        <v>8.32</v>
      </c>
      <c r="B834" s="1">
        <v>-2.7983922999999999E-3</v>
      </c>
      <c r="C834" s="1">
        <v>8.3812975000000008E-3</v>
      </c>
      <c r="D834" s="1">
        <v>5.9756516000000004E-3</v>
      </c>
    </row>
    <row r="835" spans="1:4" x14ac:dyDescent="0.15">
      <c r="A835" s="1">
        <v>8.33</v>
      </c>
      <c r="B835" s="1">
        <v>-2.8012699999999998E-3</v>
      </c>
      <c r="C835" s="1">
        <v>8.1711305999999997E-3</v>
      </c>
      <c r="D835" s="1">
        <v>5.9111846000000001E-3</v>
      </c>
    </row>
    <row r="836" spans="1:4" x14ac:dyDescent="0.15">
      <c r="A836" s="1">
        <v>8.34</v>
      </c>
      <c r="B836" s="1">
        <v>-2.7292625999999999E-3</v>
      </c>
      <c r="C836" s="1">
        <v>7.9948425E-3</v>
      </c>
      <c r="D836" s="1">
        <v>5.5886473000000001E-3</v>
      </c>
    </row>
    <row r="837" spans="1:4" x14ac:dyDescent="0.15">
      <c r="A837" s="1">
        <v>8.35</v>
      </c>
      <c r="B837" s="1">
        <v>-2.7002785000000001E-3</v>
      </c>
      <c r="C837" s="1">
        <v>7.5851737000000004E-3</v>
      </c>
      <c r="D837" s="1">
        <v>5.3005798999999996E-3</v>
      </c>
    </row>
    <row r="838" spans="1:4" x14ac:dyDescent="0.15">
      <c r="A838" s="1">
        <v>8.36</v>
      </c>
      <c r="B838" s="1">
        <v>-2.6417418999999998E-3</v>
      </c>
      <c r="C838" s="1">
        <v>7.2392445999999999E-3</v>
      </c>
      <c r="D838" s="1">
        <v>5.2047886999999999E-3</v>
      </c>
    </row>
    <row r="839" spans="1:4" x14ac:dyDescent="0.15">
      <c r="A839" s="1">
        <v>8.3699999999999992</v>
      </c>
      <c r="B839" s="1">
        <v>-2.6002267E-3</v>
      </c>
      <c r="C839" s="1">
        <v>6.8770057000000001E-3</v>
      </c>
      <c r="D839" s="1">
        <v>5.0796866000000001E-3</v>
      </c>
    </row>
    <row r="840" spans="1:4" x14ac:dyDescent="0.15">
      <c r="A840" s="1">
        <v>8.3800000000000008</v>
      </c>
      <c r="B840" s="1">
        <v>-2.5474069000000002E-3</v>
      </c>
      <c r="C840" s="1">
        <v>6.4903903999999997E-3</v>
      </c>
      <c r="D840" s="1">
        <v>4.9559616999999999E-3</v>
      </c>
    </row>
    <row r="841" spans="1:4" x14ac:dyDescent="0.15">
      <c r="A841" s="1">
        <v>8.39</v>
      </c>
      <c r="B841" s="1">
        <v>-2.4973147999999999E-3</v>
      </c>
      <c r="C841" s="1">
        <v>6.3079319999999996E-3</v>
      </c>
      <c r="D841" s="1">
        <v>4.8551057E-3</v>
      </c>
    </row>
    <row r="842" spans="1:4" x14ac:dyDescent="0.15">
      <c r="A842" s="1">
        <v>8.4</v>
      </c>
      <c r="B842" s="1">
        <v>-2.4479670000000001E-3</v>
      </c>
      <c r="C842" s="1">
        <v>6.1217390999999998E-3</v>
      </c>
      <c r="D842" s="1">
        <v>4.7036839999999996E-3</v>
      </c>
    </row>
    <row r="843" spans="1:4" x14ac:dyDescent="0.15">
      <c r="A843" s="1">
        <v>8.41</v>
      </c>
      <c r="B843" s="1">
        <v>-2.3905483999999999E-3</v>
      </c>
      <c r="C843" s="1">
        <v>5.8767096000000001E-3</v>
      </c>
      <c r="D843" s="1">
        <v>4.7616665999999997E-3</v>
      </c>
    </row>
    <row r="844" spans="1:4" x14ac:dyDescent="0.15">
      <c r="A844" s="1">
        <v>8.42</v>
      </c>
      <c r="B844" s="1">
        <v>-2.3440778999999998E-3</v>
      </c>
      <c r="C844" s="1">
        <v>5.7628463E-3</v>
      </c>
      <c r="D844" s="1">
        <v>4.8282174999999998E-3</v>
      </c>
    </row>
    <row r="845" spans="1:4" x14ac:dyDescent="0.15">
      <c r="A845" s="1">
        <v>8.43</v>
      </c>
      <c r="B845" s="1">
        <v>-2.2793325E-3</v>
      </c>
      <c r="C845" s="1">
        <v>5.3174933999999997E-3</v>
      </c>
      <c r="D845" s="1">
        <v>4.6724395999999998E-3</v>
      </c>
    </row>
    <row r="846" spans="1:4" x14ac:dyDescent="0.15">
      <c r="A846" s="1">
        <v>8.44</v>
      </c>
      <c r="B846" s="1">
        <v>-2.2363603999999999E-3</v>
      </c>
      <c r="C846" s="1">
        <v>5.0472119999999997E-3</v>
      </c>
      <c r="D846" s="1">
        <v>4.5876668000000001E-3</v>
      </c>
    </row>
    <row r="847" spans="1:4" x14ac:dyDescent="0.15">
      <c r="A847" s="1">
        <v>8.4499999999999993</v>
      </c>
      <c r="B847" s="1">
        <v>-2.1627476999999998E-3</v>
      </c>
      <c r="C847" s="1">
        <v>4.6146753E-3</v>
      </c>
      <c r="D847" s="1">
        <v>4.4594461000000002E-3</v>
      </c>
    </row>
    <row r="848" spans="1:4" x14ac:dyDescent="0.15">
      <c r="A848" s="1">
        <v>8.4600000000000009</v>
      </c>
      <c r="B848" s="1">
        <v>-2.1263969999999999E-3</v>
      </c>
      <c r="C848" s="1">
        <v>4.4877744000000001E-3</v>
      </c>
      <c r="D848" s="1">
        <v>4.3654896000000004E-3</v>
      </c>
    </row>
    <row r="849" spans="1:4" x14ac:dyDescent="0.15">
      <c r="A849" s="1">
        <v>8.4700000000000006</v>
      </c>
      <c r="B849" s="1">
        <v>-2.0371993000000001E-3</v>
      </c>
      <c r="C849" s="1">
        <v>4.2962082000000002E-3</v>
      </c>
      <c r="D849" s="1">
        <v>4.2465549000000003E-3</v>
      </c>
    </row>
    <row r="850" spans="1:4" x14ac:dyDescent="0.15">
      <c r="A850" s="1">
        <v>8.48</v>
      </c>
      <c r="B850" s="1">
        <v>-2.0254379E-3</v>
      </c>
      <c r="C850" s="1">
        <v>3.9391647999999996E-3</v>
      </c>
      <c r="D850" s="1">
        <v>4.1508444E-3</v>
      </c>
    </row>
    <row r="851" spans="1:4" x14ac:dyDescent="0.15">
      <c r="A851" s="1">
        <v>8.49</v>
      </c>
      <c r="B851" s="1">
        <v>-1.7747265000000001E-3</v>
      </c>
      <c r="C851" s="1">
        <v>3.6004517E-3</v>
      </c>
      <c r="D851" s="1">
        <v>4.0371158999999998E-3</v>
      </c>
    </row>
    <row r="852" spans="1:4" x14ac:dyDescent="0.15">
      <c r="A852" s="1">
        <v>8.5</v>
      </c>
      <c r="B852" s="1">
        <v>-1.5370948E-3</v>
      </c>
      <c r="C852" s="1">
        <v>3.2668951000000002E-3</v>
      </c>
      <c r="D852" s="1">
        <v>3.9424250999999999E-3</v>
      </c>
    </row>
    <row r="853" spans="1:4" x14ac:dyDescent="0.15">
      <c r="A853" s="1">
        <v>8.51</v>
      </c>
      <c r="B853" s="1">
        <v>-1.5078988E-3</v>
      </c>
      <c r="C853" s="1">
        <v>2.9247365E-3</v>
      </c>
      <c r="D853" s="1">
        <v>3.8316474999999998E-3</v>
      </c>
    </row>
    <row r="854" spans="1:4" x14ac:dyDescent="0.15">
      <c r="A854" s="1">
        <v>8.52</v>
      </c>
      <c r="B854" s="1">
        <v>-1.4273326999999999E-3</v>
      </c>
      <c r="C854" s="1">
        <v>2.5985983999999998E-3</v>
      </c>
      <c r="D854" s="1">
        <v>3.7402351999999998E-3</v>
      </c>
    </row>
    <row r="855" spans="1:4" x14ac:dyDescent="0.15">
      <c r="A855" s="1">
        <v>8.5299999999999994</v>
      </c>
      <c r="B855" s="1">
        <v>-1.3692840999999999E-3</v>
      </c>
      <c r="C855" s="1">
        <v>2.2574889000000001E-3</v>
      </c>
      <c r="D855" s="1">
        <v>3.6296802999999998E-3</v>
      </c>
    </row>
    <row r="856" spans="1:4" x14ac:dyDescent="0.15">
      <c r="A856" s="1">
        <v>8.5399999999999991</v>
      </c>
      <c r="B856" s="1">
        <v>-1.2997678999999999E-3</v>
      </c>
      <c r="C856" s="1">
        <v>1.9396966000000001E-3</v>
      </c>
      <c r="D856" s="1">
        <v>3.5456042E-3</v>
      </c>
    </row>
    <row r="857" spans="1:4" x14ac:dyDescent="0.15">
      <c r="A857" s="1">
        <v>8.5500000000000007</v>
      </c>
      <c r="B857" s="1">
        <v>-1.2309137E-3</v>
      </c>
      <c r="C857" s="1">
        <v>1.5892349E-3</v>
      </c>
      <c r="D857" s="1">
        <v>3.4278518999999999E-3</v>
      </c>
    </row>
    <row r="858" spans="1:4" x14ac:dyDescent="0.15">
      <c r="A858" s="1">
        <v>8.56</v>
      </c>
      <c r="B858" s="1">
        <v>-1.1656661999999999E-3</v>
      </c>
      <c r="C858" s="1">
        <v>1.4091134E-3</v>
      </c>
      <c r="D858" s="1">
        <v>3.3696676E-3</v>
      </c>
    </row>
    <row r="859" spans="1:4" x14ac:dyDescent="0.15">
      <c r="A859" s="1">
        <v>8.57</v>
      </c>
      <c r="B859" s="1">
        <v>-1.0891659000000001E-3</v>
      </c>
      <c r="C859" s="1">
        <v>1.4370037000000001E-3</v>
      </c>
      <c r="D859" s="1">
        <v>3.0983391999999999E-3</v>
      </c>
    </row>
    <row r="860" spans="1:4" x14ac:dyDescent="0.15">
      <c r="A860" s="1">
        <v>8.58</v>
      </c>
      <c r="B860" s="1">
        <v>-1.0266629999999999E-3</v>
      </c>
      <c r="C860" s="1">
        <v>1.3860826000000001E-3</v>
      </c>
      <c r="D860" s="1">
        <v>2.8159896999999999E-3</v>
      </c>
    </row>
    <row r="861" spans="1:4" x14ac:dyDescent="0.15">
      <c r="A861" s="1">
        <v>8.59</v>
      </c>
      <c r="B861" s="1">
        <v>-9.4302372999999998E-4</v>
      </c>
      <c r="C861" s="1">
        <v>1.4298721E-3</v>
      </c>
      <c r="D861" s="1">
        <v>2.7737953E-3</v>
      </c>
    </row>
    <row r="862" spans="1:4" x14ac:dyDescent="0.15">
      <c r="A862" s="1">
        <v>8.6</v>
      </c>
      <c r="B862" s="1">
        <v>-8.8357555999999998E-4</v>
      </c>
      <c r="C862" s="1">
        <v>1.2248427000000001E-3</v>
      </c>
      <c r="D862" s="1">
        <v>2.6505359000000002E-3</v>
      </c>
    </row>
    <row r="863" spans="1:4" x14ac:dyDescent="0.15">
      <c r="A863" s="1">
        <v>8.61</v>
      </c>
      <c r="B863" s="1">
        <v>-7.9148358000000001E-4</v>
      </c>
      <c r="C863" s="1">
        <v>1.0606847999999999E-3</v>
      </c>
      <c r="D863" s="1">
        <v>2.5868191999999998E-3</v>
      </c>
    </row>
    <row r="864" spans="1:4" x14ac:dyDescent="0.15">
      <c r="A864" s="1">
        <v>8.6199999999999992</v>
      </c>
      <c r="B864" s="1">
        <v>-7.3800999999999999E-4</v>
      </c>
      <c r="C864" s="1">
        <v>9.4809748999999995E-4</v>
      </c>
      <c r="D864" s="1">
        <v>2.4769912000000001E-3</v>
      </c>
    </row>
    <row r="865" spans="1:4" x14ac:dyDescent="0.15">
      <c r="A865" s="1">
        <v>8.6300000000000008</v>
      </c>
      <c r="B865" s="1">
        <v>-6.3097762999999999E-4</v>
      </c>
      <c r="C865" s="1">
        <v>5.7618720999999995E-4</v>
      </c>
      <c r="D865" s="1">
        <v>2.4093655999999999E-3</v>
      </c>
    </row>
    <row r="866" spans="1:4" x14ac:dyDescent="0.15">
      <c r="A866" s="1">
        <v>8.64</v>
      </c>
      <c r="B866" s="1">
        <v>-6.0113862999999995E-4</v>
      </c>
      <c r="C866" s="1">
        <v>3.0943098000000001E-4</v>
      </c>
      <c r="D866" s="1">
        <v>2.3068823999999998E-3</v>
      </c>
    </row>
    <row r="867" spans="1:4" x14ac:dyDescent="0.15">
      <c r="A867" s="1">
        <v>8.65</v>
      </c>
      <c r="B867" s="1">
        <v>-3.3370981999999999E-4</v>
      </c>
      <c r="C867" s="1">
        <v>-4.7715003000000001E-5</v>
      </c>
      <c r="D867" s="1">
        <v>2.2373458999999998E-3</v>
      </c>
    </row>
    <row r="868" spans="1:4" x14ac:dyDescent="0.15">
      <c r="A868" s="1">
        <v>8.66</v>
      </c>
      <c r="B868" s="1">
        <v>-7.6240675999999998E-5</v>
      </c>
      <c r="C868" s="1">
        <v>-1.7720725E-4</v>
      </c>
      <c r="D868" s="1">
        <v>2.1430016000000001E-3</v>
      </c>
    </row>
    <row r="869" spans="1:4" x14ac:dyDescent="0.15">
      <c r="A869" s="1">
        <v>8.67</v>
      </c>
      <c r="B869" s="1">
        <v>-3.3000502000000002E-5</v>
      </c>
      <c r="C869" s="1">
        <v>-2.8008101999999998E-4</v>
      </c>
      <c r="D869" s="1">
        <v>2.0668183999999999E-3</v>
      </c>
    </row>
    <row r="870" spans="1:4" x14ac:dyDescent="0.15">
      <c r="A870" s="1">
        <v>8.68</v>
      </c>
      <c r="B870" s="1">
        <v>7.2741118999999999E-5</v>
      </c>
      <c r="C870" s="1">
        <v>-6.6927090999999996E-4</v>
      </c>
      <c r="D870" s="1">
        <v>1.9965277999999999E-3</v>
      </c>
    </row>
    <row r="871" spans="1:4" x14ac:dyDescent="0.15">
      <c r="A871" s="1">
        <v>8.69</v>
      </c>
      <c r="B871" s="1">
        <v>1.3084838E-4</v>
      </c>
      <c r="C871" s="1">
        <v>-7.5146030000000001E-4</v>
      </c>
      <c r="D871" s="1">
        <v>1.7704322E-3</v>
      </c>
    </row>
    <row r="872" spans="1:4" x14ac:dyDescent="0.15">
      <c r="A872" s="1">
        <v>8.6999999999999993</v>
      </c>
      <c r="B872" s="1">
        <v>3.5891415E-4</v>
      </c>
      <c r="C872" s="1">
        <v>-9.1596886E-4</v>
      </c>
      <c r="D872" s="1">
        <v>1.4697095E-3</v>
      </c>
    </row>
    <row r="873" spans="1:4" x14ac:dyDescent="0.15">
      <c r="A873" s="1">
        <v>8.7100000000000009</v>
      </c>
      <c r="B873" s="1">
        <v>8.1006291000000001E-4</v>
      </c>
      <c r="C873" s="1">
        <v>-1.0691157000000001E-3</v>
      </c>
      <c r="D873" s="1">
        <v>1.4841873E-3</v>
      </c>
    </row>
    <row r="874" spans="1:4" x14ac:dyDescent="0.15">
      <c r="A874" s="1">
        <v>8.7200000000000006</v>
      </c>
      <c r="B874" s="1">
        <v>1.0348707E-3</v>
      </c>
      <c r="C874" s="1">
        <v>-1.1596682000000001E-3</v>
      </c>
      <c r="D874" s="1">
        <v>1.3176173E-3</v>
      </c>
    </row>
    <row r="875" spans="1:4" x14ac:dyDescent="0.15">
      <c r="A875" s="1">
        <v>8.73</v>
      </c>
      <c r="B875" s="1">
        <v>1.1095941E-3</v>
      </c>
      <c r="C875" s="1">
        <v>-1.5087588000000001E-3</v>
      </c>
      <c r="D875" s="1">
        <v>1.4645964E-3</v>
      </c>
    </row>
    <row r="876" spans="1:4" x14ac:dyDescent="0.15">
      <c r="A876" s="1">
        <v>8.74</v>
      </c>
      <c r="B876" s="1">
        <v>1.2005585E-3</v>
      </c>
      <c r="C876" s="1">
        <v>-1.7673306000000001E-3</v>
      </c>
      <c r="D876" s="1">
        <v>1.5272810999999999E-3</v>
      </c>
    </row>
    <row r="877" spans="1:4" x14ac:dyDescent="0.15">
      <c r="A877" s="1">
        <v>8.75</v>
      </c>
      <c r="B877" s="1">
        <v>1.2940078000000001E-3</v>
      </c>
      <c r="C877" s="1">
        <v>-2.0749704999999999E-3</v>
      </c>
      <c r="D877" s="1">
        <v>1.4557539E-3</v>
      </c>
    </row>
    <row r="878" spans="1:4" x14ac:dyDescent="0.15">
      <c r="A878" s="1">
        <v>8.76</v>
      </c>
      <c r="B878" s="1">
        <v>1.3798663999999999E-3</v>
      </c>
      <c r="C878" s="1">
        <v>-2.3565690999999998E-3</v>
      </c>
      <c r="D878" s="1">
        <v>1.3681406000000001E-3</v>
      </c>
    </row>
    <row r="879" spans="1:4" x14ac:dyDescent="0.15">
      <c r="A879" s="1">
        <v>8.77</v>
      </c>
      <c r="B879" s="1">
        <v>1.4802772E-3</v>
      </c>
      <c r="C879" s="1">
        <v>-2.6254871000000002E-3</v>
      </c>
      <c r="D879" s="1">
        <v>1.3267769999999999E-3</v>
      </c>
    </row>
    <row r="880" spans="1:4" x14ac:dyDescent="0.15">
      <c r="A880" s="1">
        <v>8.7799999999999994</v>
      </c>
      <c r="B880" s="1">
        <v>1.5649215999999999E-3</v>
      </c>
      <c r="C880" s="1">
        <v>-3.0677653000000002E-3</v>
      </c>
      <c r="D880" s="1">
        <v>1.2234990000000001E-3</v>
      </c>
    </row>
    <row r="881" spans="1:4" x14ac:dyDescent="0.15">
      <c r="A881" s="1">
        <v>8.7899999999999991</v>
      </c>
      <c r="B881" s="1">
        <v>1.6705508000000001E-3</v>
      </c>
      <c r="C881" s="1">
        <v>-3.5525569E-3</v>
      </c>
      <c r="D881" s="1">
        <v>1.2047767999999999E-3</v>
      </c>
    </row>
    <row r="882" spans="1:4" x14ac:dyDescent="0.15">
      <c r="A882" s="1">
        <v>8.8000000000000007</v>
      </c>
      <c r="B882" s="1">
        <v>1.7549014E-3</v>
      </c>
      <c r="C882" s="1">
        <v>-3.7701551999999999E-3</v>
      </c>
      <c r="D882" s="1">
        <v>1.0706908000000001E-3</v>
      </c>
    </row>
    <row r="883" spans="1:4" x14ac:dyDescent="0.15">
      <c r="A883" s="1">
        <v>8.81</v>
      </c>
      <c r="B883" s="1">
        <v>1.8652534E-3</v>
      </c>
      <c r="C883" s="1">
        <v>-4.0891979999999996E-3</v>
      </c>
      <c r="D883" s="1">
        <v>1.220013E-3</v>
      </c>
    </row>
    <row r="884" spans="1:4" x14ac:dyDescent="0.15">
      <c r="A884" s="1">
        <v>8.82</v>
      </c>
      <c r="B884" s="1">
        <v>1.9495801000000001E-3</v>
      </c>
      <c r="C884" s="1">
        <v>-4.3317512999999997E-3</v>
      </c>
      <c r="D884" s="1">
        <v>1.2812627E-3</v>
      </c>
    </row>
    <row r="885" spans="1:4" x14ac:dyDescent="0.15">
      <c r="A885" s="1">
        <v>8.83</v>
      </c>
      <c r="B885" s="1">
        <v>2.0645642000000001E-3</v>
      </c>
      <c r="C885" s="1">
        <v>-4.6313166000000001E-3</v>
      </c>
      <c r="D885" s="1">
        <v>1.3685049000000001E-3</v>
      </c>
    </row>
    <row r="886" spans="1:4" x14ac:dyDescent="0.15">
      <c r="A886" s="1">
        <v>8.84</v>
      </c>
      <c r="B886" s="1">
        <v>2.1488369999999998E-3</v>
      </c>
      <c r="C886" s="1">
        <v>-4.8808836999999997E-3</v>
      </c>
      <c r="D886" s="1">
        <v>1.4973135000000001E-3</v>
      </c>
    </row>
    <row r="887" spans="1:4" x14ac:dyDescent="0.15">
      <c r="A887" s="1">
        <v>8.85</v>
      </c>
      <c r="B887" s="1">
        <v>2.2686265999999999E-3</v>
      </c>
      <c r="C887" s="1">
        <v>-5.1671881000000001E-3</v>
      </c>
      <c r="D887" s="1">
        <v>1.3937337999999999E-3</v>
      </c>
    </row>
    <row r="888" spans="1:4" x14ac:dyDescent="0.15">
      <c r="A888" s="1">
        <v>8.86</v>
      </c>
      <c r="B888" s="1">
        <v>2.3525400000000002E-3</v>
      </c>
      <c r="C888" s="1">
        <v>-5.4217153999999998E-3</v>
      </c>
      <c r="D888" s="1">
        <v>1.3611533E-3</v>
      </c>
    </row>
    <row r="889" spans="1:4" x14ac:dyDescent="0.15">
      <c r="A889" s="1">
        <v>8.8699999999999992</v>
      </c>
      <c r="B889" s="1">
        <v>2.4776417999999999E-3</v>
      </c>
      <c r="C889" s="1">
        <v>-5.6942362000000002E-3</v>
      </c>
      <c r="D889" s="1">
        <v>1.2911802999999999E-3</v>
      </c>
    </row>
    <row r="890" spans="1:4" x14ac:dyDescent="0.15">
      <c r="A890" s="1">
        <v>8.8800000000000008</v>
      </c>
      <c r="B890" s="1">
        <v>2.5604340999999999E-3</v>
      </c>
      <c r="C890" s="1">
        <v>-5.9569395000000002E-3</v>
      </c>
      <c r="D890" s="1">
        <v>1.2455515999999999E-3</v>
      </c>
    </row>
    <row r="891" spans="1:4" x14ac:dyDescent="0.15">
      <c r="A891" s="1">
        <v>8.89</v>
      </c>
      <c r="B891" s="1">
        <v>2.6920464000000002E-3</v>
      </c>
      <c r="C891" s="1">
        <v>-6.2077505000000003E-3</v>
      </c>
      <c r="D891" s="1">
        <v>1.1880145E-3</v>
      </c>
    </row>
    <row r="892" spans="1:4" x14ac:dyDescent="0.15">
      <c r="A892" s="1">
        <v>8.9</v>
      </c>
      <c r="B892" s="1">
        <v>2.7717965000000002E-3</v>
      </c>
      <c r="C892" s="1">
        <v>-6.4995073000000004E-3</v>
      </c>
      <c r="D892" s="1">
        <v>1.1382333999999999E-3</v>
      </c>
    </row>
    <row r="893" spans="1:4" x14ac:dyDescent="0.15">
      <c r="A893" s="1">
        <v>8.91</v>
      </c>
      <c r="B893" s="1">
        <v>2.9133001000000002E-3</v>
      </c>
      <c r="C893" s="1">
        <v>-6.5761591999999999E-3</v>
      </c>
      <c r="D893" s="1">
        <v>1.0883494999999999E-3</v>
      </c>
    </row>
    <row r="894" spans="1:4" x14ac:dyDescent="0.15">
      <c r="A894" s="1">
        <v>8.92</v>
      </c>
      <c r="B894" s="1">
        <v>2.9832576999999998E-3</v>
      </c>
      <c r="C894" s="1">
        <v>-6.6643020000000004E-3</v>
      </c>
      <c r="D894" s="1">
        <v>1.0373686999999999E-3</v>
      </c>
    </row>
    <row r="895" spans="1:4" x14ac:dyDescent="0.15">
      <c r="A895" s="1">
        <v>8.93</v>
      </c>
      <c r="B895" s="1">
        <v>3.1522529999999998E-3</v>
      </c>
      <c r="C895" s="1">
        <v>-6.8041146000000002E-3</v>
      </c>
      <c r="D895" s="1">
        <v>9.9315269999999999E-4</v>
      </c>
    </row>
    <row r="896" spans="1:4" x14ac:dyDescent="0.15">
      <c r="A896" s="1">
        <v>8.94</v>
      </c>
      <c r="B896" s="1">
        <v>3.0710738E-3</v>
      </c>
      <c r="C896" s="1">
        <v>-6.8208786E-3</v>
      </c>
      <c r="D896" s="1">
        <v>9.4242076000000002E-4</v>
      </c>
    </row>
    <row r="897" spans="1:4" x14ac:dyDescent="0.15">
      <c r="A897" s="1">
        <v>8.9499999999999993</v>
      </c>
      <c r="B897" s="1">
        <v>3.0252731999999998E-3</v>
      </c>
      <c r="C897" s="1">
        <v>-7.1568366E-3</v>
      </c>
      <c r="D897" s="1">
        <v>9.0275738999999998E-4</v>
      </c>
    </row>
    <row r="898" spans="1:4" x14ac:dyDescent="0.15">
      <c r="A898" s="1">
        <v>8.9600000000000009</v>
      </c>
      <c r="B898" s="1">
        <v>3.1636323000000001E-3</v>
      </c>
      <c r="C898" s="1">
        <v>-7.3387557000000004E-3</v>
      </c>
      <c r="D898" s="1">
        <v>8.5320535999999997E-4</v>
      </c>
    </row>
    <row r="899" spans="1:4" x14ac:dyDescent="0.15">
      <c r="A899" s="1">
        <v>8.9700000000000006</v>
      </c>
      <c r="B899" s="1">
        <v>3.2735667000000001E-3</v>
      </c>
      <c r="C899" s="1">
        <v>-7.6390573999999996E-3</v>
      </c>
      <c r="D899" s="1">
        <v>8.1727579E-4</v>
      </c>
    </row>
    <row r="900" spans="1:4" x14ac:dyDescent="0.15">
      <c r="A900" s="1">
        <v>8.98</v>
      </c>
      <c r="B900" s="1">
        <v>3.3893586000000001E-3</v>
      </c>
      <c r="C900" s="1">
        <v>-7.8326848999999994E-3</v>
      </c>
      <c r="D900" s="1">
        <v>7.6969617999999998E-4</v>
      </c>
    </row>
    <row r="901" spans="1:4" x14ac:dyDescent="0.15">
      <c r="A901" s="1">
        <v>8.99</v>
      </c>
      <c r="B901" s="1">
        <v>3.5134122000000001E-3</v>
      </c>
      <c r="C901" s="1">
        <v>-8.1194183999999999E-3</v>
      </c>
      <c r="D901" s="1">
        <v>7.3668533999999999E-4</v>
      </c>
    </row>
    <row r="902" spans="1:4" x14ac:dyDescent="0.15">
      <c r="A902" s="1">
        <v>9</v>
      </c>
      <c r="B902" s="1">
        <v>3.6246770000000002E-3</v>
      </c>
      <c r="C902" s="1">
        <v>-8.3152868000000001E-3</v>
      </c>
      <c r="D902" s="1">
        <v>6.9200809E-4</v>
      </c>
    </row>
    <row r="903" spans="1:4" x14ac:dyDescent="0.15">
      <c r="A903" s="1">
        <v>9.01</v>
      </c>
      <c r="B903" s="1">
        <v>3.7553458E-3</v>
      </c>
      <c r="C903" s="1">
        <v>-8.5937541999999995E-3</v>
      </c>
      <c r="D903" s="1">
        <v>6.6077908000000002E-4</v>
      </c>
    </row>
    <row r="904" spans="1:4" x14ac:dyDescent="0.15">
      <c r="A904" s="1">
        <v>9.02</v>
      </c>
      <c r="B904" s="1">
        <v>3.8668267000000001E-3</v>
      </c>
      <c r="C904" s="1">
        <v>-8.7883228999999993E-3</v>
      </c>
      <c r="D904" s="1">
        <v>6.2054164999999996E-4</v>
      </c>
    </row>
    <row r="905" spans="1:4" x14ac:dyDescent="0.15">
      <c r="A905" s="1">
        <v>9.0299999999999994</v>
      </c>
      <c r="B905" s="1">
        <v>3.9995294000000001E-3</v>
      </c>
      <c r="C905" s="1">
        <v>-9.0612708E-3</v>
      </c>
      <c r="D905" s="1">
        <v>5.8883285000000004E-4</v>
      </c>
    </row>
    <row r="906" spans="1:4" x14ac:dyDescent="0.15">
      <c r="A906" s="1">
        <v>9.0399999999999991</v>
      </c>
      <c r="B906" s="1">
        <v>4.1183060000000004E-3</v>
      </c>
      <c r="C906" s="1">
        <v>-9.2519931999999992E-3</v>
      </c>
      <c r="D906" s="1">
        <v>5.5678306999999998E-4</v>
      </c>
    </row>
    <row r="907" spans="1:4" x14ac:dyDescent="0.15">
      <c r="A907" s="1">
        <v>9.0500000000000007</v>
      </c>
      <c r="B907" s="1">
        <v>4.2355993000000002E-3</v>
      </c>
      <c r="C907" s="1">
        <v>-9.5222795999999992E-3</v>
      </c>
      <c r="D907" s="1">
        <v>5.1736068999999997E-4</v>
      </c>
    </row>
    <row r="908" spans="1:4" x14ac:dyDescent="0.15">
      <c r="A908" s="1">
        <v>9.06</v>
      </c>
      <c r="B908" s="1">
        <v>4.5061186999999997E-3</v>
      </c>
      <c r="C908" s="1">
        <v>-9.7051324999999997E-3</v>
      </c>
      <c r="D908" s="1">
        <v>5.1194998999999999E-4</v>
      </c>
    </row>
    <row r="909" spans="1:4" x14ac:dyDescent="0.15">
      <c r="A909" s="1">
        <v>9.07</v>
      </c>
      <c r="B909" s="1">
        <v>4.8612352999999999E-3</v>
      </c>
      <c r="C909" s="1">
        <v>-9.9799625999999995E-3</v>
      </c>
      <c r="D909" s="1">
        <v>3.1845746999999998E-4</v>
      </c>
    </row>
    <row r="910" spans="1:4" x14ac:dyDescent="0.15">
      <c r="A910" s="1">
        <v>9.08</v>
      </c>
      <c r="B910" s="1">
        <v>4.8955192999999998E-3</v>
      </c>
      <c r="C910" s="1">
        <v>-1.0136866E-2</v>
      </c>
      <c r="D910" s="1">
        <v>8.9669427E-5</v>
      </c>
    </row>
    <row r="911" spans="1:4" x14ac:dyDescent="0.15">
      <c r="A911" s="1">
        <v>9.09</v>
      </c>
      <c r="B911" s="1">
        <v>5.1149821999999998E-3</v>
      </c>
      <c r="C911" s="1">
        <v>-1.056175E-2</v>
      </c>
      <c r="D911" s="1">
        <v>1.2469717999999999E-4</v>
      </c>
    </row>
    <row r="912" spans="1:4" x14ac:dyDescent="0.15">
      <c r="A912" s="1">
        <v>9.1</v>
      </c>
      <c r="B912" s="1">
        <v>5.1409276000000002E-3</v>
      </c>
      <c r="C912" s="1">
        <v>-1.0944336000000001E-2</v>
      </c>
      <c r="D912" s="1">
        <v>5.5983056999999998E-5</v>
      </c>
    </row>
    <row r="913" spans="1:4" x14ac:dyDescent="0.15">
      <c r="A913" s="1">
        <v>9.11</v>
      </c>
      <c r="B913" s="1">
        <v>5.5250248000000002E-3</v>
      </c>
      <c r="C913" s="1">
        <v>-1.1133585E-2</v>
      </c>
      <c r="D913" s="1">
        <v>6.8565313000000001E-5</v>
      </c>
    </row>
    <row r="914" spans="1:4" x14ac:dyDescent="0.15">
      <c r="A914" s="1">
        <v>9.1199999999999992</v>
      </c>
      <c r="B914" s="1">
        <v>5.7549046000000001E-3</v>
      </c>
      <c r="C914" s="1">
        <v>-1.1364953000000001E-2</v>
      </c>
      <c r="D914" s="1">
        <v>1.4719028000000001E-5</v>
      </c>
    </row>
    <row r="915" spans="1:4" x14ac:dyDescent="0.15">
      <c r="A915" s="1">
        <v>9.1300000000000008</v>
      </c>
      <c r="B915" s="1">
        <v>6.0763661999999998E-3</v>
      </c>
      <c r="C915" s="1">
        <v>-1.1551875E-2</v>
      </c>
      <c r="D915" s="1">
        <v>2.1775314999999999E-5</v>
      </c>
    </row>
    <row r="916" spans="1:4" x14ac:dyDescent="0.15">
      <c r="A916" s="1">
        <v>9.14</v>
      </c>
      <c r="B916" s="1">
        <v>6.3696830000000001E-3</v>
      </c>
      <c r="C916" s="1">
        <v>-1.1922596000000001E-2</v>
      </c>
      <c r="D916" s="1">
        <v>-2.2192489000000001E-5</v>
      </c>
    </row>
    <row r="917" spans="1:4" x14ac:dyDescent="0.15">
      <c r="A917" s="1">
        <v>9.15</v>
      </c>
      <c r="B917" s="1">
        <v>6.5061842999999996E-3</v>
      </c>
      <c r="C917" s="1">
        <v>-1.2341685E-2</v>
      </c>
      <c r="D917" s="1">
        <v>-2.0601336000000001E-5</v>
      </c>
    </row>
    <row r="918" spans="1:4" x14ac:dyDescent="0.15">
      <c r="A918" s="1">
        <v>9.16</v>
      </c>
      <c r="B918" s="1">
        <v>6.6045686999999997E-3</v>
      </c>
      <c r="C918" s="1">
        <v>-1.2471906E-2</v>
      </c>
      <c r="D918" s="1">
        <v>-4.9871255000000002E-5</v>
      </c>
    </row>
    <row r="919" spans="1:4" x14ac:dyDescent="0.15">
      <c r="A919" s="1">
        <v>9.17</v>
      </c>
      <c r="B919" s="1">
        <v>6.9386667999999999E-3</v>
      </c>
      <c r="C919" s="1">
        <v>-1.2744114000000001E-2</v>
      </c>
      <c r="D919" s="1">
        <v>-7.0160387000000005E-5</v>
      </c>
    </row>
    <row r="920" spans="1:4" x14ac:dyDescent="0.15">
      <c r="A920" s="1">
        <v>9.18</v>
      </c>
      <c r="B920" s="1">
        <v>7.2380767000000002E-3</v>
      </c>
      <c r="C920" s="1">
        <v>-1.2867465999999999E-2</v>
      </c>
      <c r="D920" s="1">
        <v>5.5895164999999997E-5</v>
      </c>
    </row>
    <row r="921" spans="1:4" x14ac:dyDescent="0.15">
      <c r="A921" s="1">
        <v>9.19</v>
      </c>
      <c r="B921" s="1">
        <v>7.3832637E-3</v>
      </c>
      <c r="C921" s="1">
        <v>-1.3284363E-2</v>
      </c>
      <c r="D921" s="1">
        <v>2.5644468999999999E-4</v>
      </c>
    </row>
    <row r="922" spans="1:4" x14ac:dyDescent="0.15">
      <c r="A922" s="1">
        <v>9.1999999999999993</v>
      </c>
      <c r="B922" s="1">
        <v>7.3679224E-3</v>
      </c>
      <c r="C922" s="1">
        <v>-1.3632917E-2</v>
      </c>
      <c r="D922" s="1">
        <v>1.6697891E-4</v>
      </c>
    </row>
    <row r="923" spans="1:4" x14ac:dyDescent="0.15">
      <c r="A923" s="1">
        <v>9.2100000000000009</v>
      </c>
      <c r="B923" s="1">
        <v>7.3279136000000003E-3</v>
      </c>
      <c r="C923" s="1">
        <v>-1.381926E-2</v>
      </c>
      <c r="D923" s="1">
        <v>2.1779429999999999E-4</v>
      </c>
    </row>
    <row r="924" spans="1:4" x14ac:dyDescent="0.15">
      <c r="A924" s="1">
        <v>9.2200000000000006</v>
      </c>
      <c r="B924" s="1">
        <v>7.5170004000000004E-3</v>
      </c>
      <c r="C924" s="1">
        <v>-1.4004908999999999E-2</v>
      </c>
      <c r="D924" s="1">
        <v>1.5524273E-4</v>
      </c>
    </row>
    <row r="925" spans="1:4" x14ac:dyDescent="0.15">
      <c r="A925" s="1">
        <v>9.23</v>
      </c>
      <c r="B925" s="1">
        <v>7.6427578999999999E-3</v>
      </c>
      <c r="C925" s="1">
        <v>-1.4216266E-2</v>
      </c>
      <c r="D925" s="1">
        <v>1.9725407E-4</v>
      </c>
    </row>
    <row r="926" spans="1:4" x14ac:dyDescent="0.15">
      <c r="A926" s="1">
        <v>9.24</v>
      </c>
      <c r="B926" s="1">
        <v>7.8018527000000004E-3</v>
      </c>
      <c r="C926" s="1">
        <v>-1.4377051E-2</v>
      </c>
      <c r="D926" s="1">
        <v>1.4486526999999999E-4</v>
      </c>
    </row>
    <row r="927" spans="1:4" x14ac:dyDescent="0.15">
      <c r="A927" s="1">
        <v>9.25</v>
      </c>
      <c r="B927" s="1">
        <v>7.9481038E-3</v>
      </c>
      <c r="C927" s="1">
        <v>-1.4614082E-2</v>
      </c>
      <c r="D927" s="1">
        <v>1.8327912000000001E-4</v>
      </c>
    </row>
    <row r="928" spans="1:4" x14ac:dyDescent="0.15">
      <c r="A928" s="1">
        <v>9.26</v>
      </c>
      <c r="B928" s="1">
        <v>8.0968822000000006E-3</v>
      </c>
      <c r="C928" s="1">
        <v>-1.4610481E-2</v>
      </c>
      <c r="D928" s="1">
        <v>1.4064505E-4</v>
      </c>
    </row>
    <row r="929" spans="1:4" x14ac:dyDescent="0.15">
      <c r="A929" s="1">
        <v>9.27</v>
      </c>
      <c r="B929" s="1">
        <v>8.2558972000000008E-3</v>
      </c>
      <c r="C929" s="1">
        <v>-1.4619629E-2</v>
      </c>
      <c r="D929" s="1">
        <v>1.7106609000000001E-4</v>
      </c>
    </row>
    <row r="930" spans="1:4" x14ac:dyDescent="0.15">
      <c r="A930" s="1">
        <v>9.2799999999999994</v>
      </c>
      <c r="B930" s="1">
        <v>8.3978921999999998E-3</v>
      </c>
      <c r="C930" s="1">
        <v>-1.4836439999999999E-2</v>
      </c>
      <c r="D930" s="1">
        <v>1.5430359E-4</v>
      </c>
    </row>
    <row r="931" spans="1:4" x14ac:dyDescent="0.15">
      <c r="A931" s="1">
        <v>9.2899999999999991</v>
      </c>
      <c r="B931" s="1">
        <v>8.5684022000000002E-3</v>
      </c>
      <c r="C931" s="1">
        <v>-1.4999513000000001E-2</v>
      </c>
      <c r="D931" s="1">
        <v>3.2681797999999997E-5</v>
      </c>
    </row>
    <row r="932" spans="1:4" x14ac:dyDescent="0.15">
      <c r="A932" s="1">
        <v>9.3000000000000007</v>
      </c>
      <c r="B932" s="1">
        <v>8.7031137000000008E-3</v>
      </c>
      <c r="C932" s="1">
        <v>-1.5187193E-2</v>
      </c>
      <c r="D932" s="1">
        <v>-2.1099135000000001E-4</v>
      </c>
    </row>
    <row r="933" spans="1:4" x14ac:dyDescent="0.15">
      <c r="A933" s="1">
        <v>9.31</v>
      </c>
      <c r="B933" s="1">
        <v>8.8877886999999996E-3</v>
      </c>
      <c r="C933" s="1">
        <v>-1.5357523E-2</v>
      </c>
      <c r="D933" s="1">
        <v>-9.8034825E-5</v>
      </c>
    </row>
    <row r="934" spans="1:4" x14ac:dyDescent="0.15">
      <c r="A934" s="1">
        <v>9.32</v>
      </c>
      <c r="B934" s="1">
        <v>9.0085710999999995E-3</v>
      </c>
      <c r="C934" s="1">
        <v>-1.5534724E-2</v>
      </c>
      <c r="D934" s="1">
        <v>-1.9249759E-4</v>
      </c>
    </row>
    <row r="935" spans="1:4" x14ac:dyDescent="0.15">
      <c r="A935" s="1">
        <v>9.33</v>
      </c>
      <c r="B935" s="1">
        <v>9.2255536999999999E-3</v>
      </c>
      <c r="C935" s="1">
        <v>-1.5704928E-2</v>
      </c>
      <c r="D935" s="1">
        <v>-7.7618658999999997E-5</v>
      </c>
    </row>
    <row r="936" spans="1:4" x14ac:dyDescent="0.15">
      <c r="A936" s="1">
        <v>9.34</v>
      </c>
      <c r="B936" s="1">
        <v>9.1896159999999994E-3</v>
      </c>
      <c r="C936" s="1">
        <v>-1.5875492000000001E-2</v>
      </c>
      <c r="D936" s="1">
        <v>-3.1397732999999999E-4</v>
      </c>
    </row>
    <row r="937" spans="1:4" x14ac:dyDescent="0.15">
      <c r="A937" s="1">
        <v>9.35</v>
      </c>
      <c r="B937" s="1">
        <v>9.1996379E-3</v>
      </c>
      <c r="C937" s="1">
        <v>-1.6043236999999998E-2</v>
      </c>
      <c r="D937" s="1">
        <v>-4.3128862000000001E-4</v>
      </c>
    </row>
    <row r="938" spans="1:4" x14ac:dyDescent="0.15">
      <c r="A938" s="1">
        <v>9.36</v>
      </c>
      <c r="B938" s="1">
        <v>9.3711369000000003E-3</v>
      </c>
      <c r="C938" s="1">
        <v>-1.6208740999999999E-2</v>
      </c>
      <c r="D938" s="1">
        <v>-4.2984084999999998E-4</v>
      </c>
    </row>
    <row r="939" spans="1:4" x14ac:dyDescent="0.15">
      <c r="A939" s="1">
        <v>9.3699999999999992</v>
      </c>
      <c r="B939" s="1">
        <v>9.5621920000000006E-3</v>
      </c>
      <c r="C939" s="1">
        <v>-1.6372863000000001E-2</v>
      </c>
      <c r="D939" s="1">
        <v>-4.0060098000000002E-4</v>
      </c>
    </row>
    <row r="940" spans="1:4" x14ac:dyDescent="0.15">
      <c r="A940" s="1">
        <v>9.3800000000000008</v>
      </c>
      <c r="B940" s="1">
        <v>9.5576726000000008E-3</v>
      </c>
      <c r="C940" s="1">
        <v>-1.6534231E-2</v>
      </c>
      <c r="D940" s="1">
        <v>-3.9365126000000001E-4</v>
      </c>
    </row>
    <row r="941" spans="1:4" x14ac:dyDescent="0.15">
      <c r="A941" s="1">
        <v>9.39</v>
      </c>
      <c r="B941" s="1">
        <v>9.5460122000000005E-3</v>
      </c>
      <c r="C941" s="1">
        <v>-1.6693936999999999E-2</v>
      </c>
      <c r="D941" s="1">
        <v>-5.1350554000000005E-4</v>
      </c>
    </row>
    <row r="942" spans="1:4" x14ac:dyDescent="0.15">
      <c r="A942" s="1">
        <v>9.4</v>
      </c>
      <c r="B942" s="1">
        <v>9.7537747000000004E-3</v>
      </c>
      <c r="C942" s="1">
        <v>-1.6851894999999999E-2</v>
      </c>
      <c r="D942" s="1">
        <v>-7.1911863999999997E-4</v>
      </c>
    </row>
    <row r="943" spans="1:4" x14ac:dyDescent="0.15">
      <c r="A943" s="1">
        <v>9.41</v>
      </c>
      <c r="B943" s="1">
        <v>9.9032214000000004E-3</v>
      </c>
      <c r="C943" s="1">
        <v>-1.7006472000000002E-2</v>
      </c>
      <c r="D943" s="1">
        <v>-7.5237720999999996E-4</v>
      </c>
    </row>
    <row r="944" spans="1:4" x14ac:dyDescent="0.15">
      <c r="A944" s="1">
        <v>9.42</v>
      </c>
      <c r="B944" s="1">
        <v>1.0084376000000001E-2</v>
      </c>
      <c r="C944" s="1">
        <v>-1.7161767000000001E-2</v>
      </c>
      <c r="D944" s="1">
        <v>-1.0443312E-3</v>
      </c>
    </row>
    <row r="945" spans="1:4" x14ac:dyDescent="0.15">
      <c r="A945" s="1">
        <v>9.43</v>
      </c>
      <c r="B945" s="1">
        <v>1.0251691E-2</v>
      </c>
      <c r="C945" s="1">
        <v>-1.7310385000000001E-2</v>
      </c>
      <c r="D945" s="1">
        <v>-8.3783768999999998E-4</v>
      </c>
    </row>
    <row r="946" spans="1:4" x14ac:dyDescent="0.15">
      <c r="A946" s="1">
        <v>9.44</v>
      </c>
      <c r="B946" s="1">
        <v>1.0424931E-2</v>
      </c>
      <c r="C946" s="1">
        <v>-1.7463988E-2</v>
      </c>
      <c r="D946" s="1">
        <v>-1.1318917999999999E-3</v>
      </c>
    </row>
    <row r="947" spans="1:4" x14ac:dyDescent="0.15">
      <c r="A947" s="1">
        <v>9.4499999999999993</v>
      </c>
      <c r="B947" s="1">
        <v>1.0602761E-2</v>
      </c>
      <c r="C947" s="1">
        <v>-1.7605448999999999E-2</v>
      </c>
      <c r="D947" s="1">
        <v>-1.1499028E-3</v>
      </c>
    </row>
    <row r="948" spans="1:4" x14ac:dyDescent="0.15">
      <c r="A948" s="1">
        <v>9.4600000000000009</v>
      </c>
      <c r="B948" s="1">
        <v>1.0771701999999999E-2</v>
      </c>
      <c r="C948" s="1">
        <v>-1.7758920000000001E-2</v>
      </c>
      <c r="D948" s="1">
        <v>-1.3626245E-3</v>
      </c>
    </row>
    <row r="949" spans="1:4" x14ac:dyDescent="0.15">
      <c r="A949" s="1">
        <v>9.4700000000000006</v>
      </c>
      <c r="B949" s="1">
        <v>1.0958209999999999E-2</v>
      </c>
      <c r="C949" s="1">
        <v>-1.7891074999999999E-2</v>
      </c>
      <c r="D949" s="1">
        <v>-1.4501080000000001E-3</v>
      </c>
    </row>
    <row r="950" spans="1:4" x14ac:dyDescent="0.15">
      <c r="A950" s="1">
        <v>9.48</v>
      </c>
      <c r="B950" s="1">
        <v>1.1123609E-2</v>
      </c>
      <c r="C950" s="1">
        <v>-1.8047576999999999E-2</v>
      </c>
      <c r="D950" s="1">
        <v>-1.4589569000000001E-3</v>
      </c>
    </row>
    <row r="951" spans="1:4" x14ac:dyDescent="0.15">
      <c r="A951" s="1">
        <v>9.49</v>
      </c>
      <c r="B951" s="1">
        <v>1.1318946E-2</v>
      </c>
      <c r="C951" s="1">
        <v>-1.8165338E-2</v>
      </c>
      <c r="D951" s="1">
        <v>-1.3726529999999999E-3</v>
      </c>
    </row>
    <row r="952" spans="1:4" x14ac:dyDescent="0.15">
      <c r="A952" s="1">
        <v>9.5</v>
      </c>
      <c r="B952" s="1">
        <v>1.1479622E-2</v>
      </c>
      <c r="C952" s="1">
        <v>-1.8334231999999999E-2</v>
      </c>
      <c r="D952" s="1">
        <v>-1.4150827E-3</v>
      </c>
    </row>
    <row r="953" spans="1:4" x14ac:dyDescent="0.15">
      <c r="A953" s="1">
        <v>9.51</v>
      </c>
      <c r="B953" s="1">
        <v>1.1686624E-2</v>
      </c>
      <c r="C953" s="1">
        <v>-1.8415510999999999E-2</v>
      </c>
      <c r="D953" s="1">
        <v>-1.3021733999999999E-3</v>
      </c>
    </row>
    <row r="954" spans="1:4" x14ac:dyDescent="0.15">
      <c r="A954" s="1">
        <v>9.52</v>
      </c>
      <c r="B954" s="1">
        <v>1.1836223999999999E-2</v>
      </c>
      <c r="C954" s="1">
        <v>-1.8750323999999999E-2</v>
      </c>
      <c r="D954" s="1">
        <v>-1.3654057999999999E-3</v>
      </c>
    </row>
    <row r="955" spans="1:4" x14ac:dyDescent="0.15">
      <c r="A955" s="1">
        <v>9.5299999999999994</v>
      </c>
      <c r="B955" s="1">
        <v>1.2072202000000001E-2</v>
      </c>
      <c r="C955" s="1">
        <v>-1.9026733000000001E-2</v>
      </c>
      <c r="D955" s="1">
        <v>-1.2150005999999999E-3</v>
      </c>
    </row>
    <row r="956" spans="1:4" x14ac:dyDescent="0.15">
      <c r="A956" s="1">
        <v>9.5399999999999991</v>
      </c>
      <c r="B956" s="1">
        <v>1.2069573E-2</v>
      </c>
      <c r="C956" s="1">
        <v>-1.9291236E-2</v>
      </c>
      <c r="D956" s="1">
        <v>-1.4420113000000001E-3</v>
      </c>
    </row>
    <row r="957" spans="1:4" x14ac:dyDescent="0.15">
      <c r="A957" s="1">
        <v>9.5500000000000007</v>
      </c>
      <c r="B957" s="1">
        <v>1.2092123999999999E-2</v>
      </c>
      <c r="C957" s="1">
        <v>-1.9629305E-2</v>
      </c>
      <c r="D957" s="1">
        <v>-1.5055334E-3</v>
      </c>
    </row>
    <row r="958" spans="1:4" x14ac:dyDescent="0.15">
      <c r="A958" s="1">
        <v>9.56</v>
      </c>
      <c r="B958" s="1">
        <v>1.2307969E-2</v>
      </c>
      <c r="C958" s="1">
        <v>-1.9691993000000001E-2</v>
      </c>
      <c r="D958" s="1">
        <v>-1.5135662999999999E-3</v>
      </c>
    </row>
    <row r="959" spans="1:4" x14ac:dyDescent="0.15">
      <c r="A959" s="1">
        <v>9.57</v>
      </c>
      <c r="B959" s="1">
        <v>1.2487685E-2</v>
      </c>
      <c r="C959" s="1">
        <v>-1.9853250999999999E-2</v>
      </c>
      <c r="D959" s="1">
        <v>-1.406689E-3</v>
      </c>
    </row>
    <row r="960" spans="1:4" x14ac:dyDescent="0.15">
      <c r="A960" s="1">
        <v>9.58</v>
      </c>
      <c r="B960" s="1">
        <v>1.2679714999999999E-2</v>
      </c>
      <c r="C960" s="1">
        <v>-1.9948661999999999E-2</v>
      </c>
      <c r="D960" s="1">
        <v>-1.4488298000000001E-3</v>
      </c>
    </row>
    <row r="961" spans="1:4" x14ac:dyDescent="0.15">
      <c r="A961" s="1">
        <v>9.59</v>
      </c>
      <c r="B961" s="1">
        <v>1.2875322E-2</v>
      </c>
      <c r="C961" s="1">
        <v>-2.0082223999999999E-2</v>
      </c>
      <c r="D961" s="1">
        <v>-1.3126628000000001E-3</v>
      </c>
    </row>
    <row r="962" spans="1:4" x14ac:dyDescent="0.15">
      <c r="A962" s="1">
        <v>9.6</v>
      </c>
      <c r="B962" s="1">
        <v>1.3060985000000001E-2</v>
      </c>
      <c r="C962" s="1">
        <v>-2.0196237999999998E-2</v>
      </c>
      <c r="D962" s="1">
        <v>-1.3802535000000001E-3</v>
      </c>
    </row>
    <row r="963" spans="1:4" x14ac:dyDescent="0.15">
      <c r="A963" s="1">
        <v>9.61</v>
      </c>
      <c r="B963" s="1">
        <v>1.3265971E-2</v>
      </c>
      <c r="C963" s="1">
        <v>-2.0292162999999998E-2</v>
      </c>
      <c r="D963" s="1">
        <v>-1.1991536999999999E-3</v>
      </c>
    </row>
    <row r="964" spans="1:4" x14ac:dyDescent="0.15">
      <c r="A964" s="1">
        <v>9.6199999999999992</v>
      </c>
      <c r="B964" s="1">
        <v>1.3448284E-2</v>
      </c>
      <c r="C964" s="1">
        <v>-2.0567135E-2</v>
      </c>
      <c r="D964" s="1">
        <v>-1.4433747999999999E-3</v>
      </c>
    </row>
    <row r="965" spans="1:4" x14ac:dyDescent="0.15">
      <c r="A965" s="1">
        <v>9.6300000000000008</v>
      </c>
      <c r="B965" s="1">
        <v>1.3661249E-2</v>
      </c>
      <c r="C965" s="1">
        <v>-2.0877125999999999E-2</v>
      </c>
      <c r="D965" s="1">
        <v>-1.4486015000000001E-3</v>
      </c>
    </row>
    <row r="966" spans="1:4" x14ac:dyDescent="0.15">
      <c r="A966" s="1">
        <v>9.64</v>
      </c>
      <c r="B966" s="1">
        <v>1.3840636999999999E-2</v>
      </c>
      <c r="C966" s="1">
        <v>-2.0930530999999999E-2</v>
      </c>
      <c r="D966" s="1">
        <v>-1.6373186E-3</v>
      </c>
    </row>
    <row r="967" spans="1:4" x14ac:dyDescent="0.15">
      <c r="A967" s="1">
        <v>9.65</v>
      </c>
      <c r="B967" s="1">
        <v>1.4061989E-2</v>
      </c>
      <c r="C967" s="1">
        <v>-2.1069034E-2</v>
      </c>
      <c r="D967" s="1">
        <v>-1.6805931E-3</v>
      </c>
    </row>
    <row r="968" spans="1:4" x14ac:dyDescent="0.15">
      <c r="A968" s="1">
        <v>9.66</v>
      </c>
      <c r="B968" s="1">
        <v>1.4237067000000001E-2</v>
      </c>
      <c r="C968" s="1">
        <v>-2.1157768E-2</v>
      </c>
      <c r="D968" s="1">
        <v>-1.8234618E-3</v>
      </c>
    </row>
    <row r="969" spans="1:4" x14ac:dyDescent="0.15">
      <c r="A969" s="1">
        <v>9.67</v>
      </c>
      <c r="B969" s="1">
        <v>1.4469806999999999E-2</v>
      </c>
      <c r="C969" s="1">
        <v>-2.1252705E-2</v>
      </c>
      <c r="D969" s="1">
        <v>-1.9254887E-3</v>
      </c>
    </row>
    <row r="970" spans="1:4" x14ac:dyDescent="0.15">
      <c r="A970" s="1">
        <v>9.68</v>
      </c>
      <c r="B970" s="1">
        <v>1.4634085E-2</v>
      </c>
      <c r="C970" s="1">
        <v>-2.1505050000000001E-2</v>
      </c>
      <c r="D970" s="1">
        <v>-1.8528965999999999E-3</v>
      </c>
    </row>
    <row r="971" spans="1:4" x14ac:dyDescent="0.15">
      <c r="A971" s="1">
        <v>9.69</v>
      </c>
      <c r="B971" s="1">
        <v>1.4895630999999999E-2</v>
      </c>
      <c r="C971" s="1">
        <v>-2.1812824000000001E-2</v>
      </c>
      <c r="D971" s="1">
        <v>-1.9319306999999999E-3</v>
      </c>
    </row>
    <row r="972" spans="1:4" x14ac:dyDescent="0.15">
      <c r="A972" s="1">
        <v>9.6999999999999993</v>
      </c>
      <c r="B972" s="1">
        <v>1.4907871E-2</v>
      </c>
      <c r="C972" s="1">
        <v>-2.1844084E-2</v>
      </c>
      <c r="D972" s="1">
        <v>-2.1139298999999999E-3</v>
      </c>
    </row>
    <row r="973" spans="1:4" x14ac:dyDescent="0.15">
      <c r="A973" s="1">
        <v>9.7100000000000009</v>
      </c>
      <c r="B973" s="1">
        <v>1.4955888000000001E-2</v>
      </c>
      <c r="C973" s="1">
        <v>-2.1980414E-2</v>
      </c>
      <c r="D973" s="1">
        <v>-2.0661448000000001E-3</v>
      </c>
    </row>
    <row r="974" spans="1:4" x14ac:dyDescent="0.15">
      <c r="A974" s="1">
        <v>9.7200000000000006</v>
      </c>
      <c r="B974" s="1">
        <v>1.5186741E-2</v>
      </c>
      <c r="C974" s="1">
        <v>-2.2046535999999999E-2</v>
      </c>
      <c r="D974" s="1">
        <v>-2.5006244E-3</v>
      </c>
    </row>
    <row r="975" spans="1:4" x14ac:dyDescent="0.15">
      <c r="A975" s="1">
        <v>9.73</v>
      </c>
      <c r="B975" s="1">
        <v>1.539185E-2</v>
      </c>
      <c r="C975" s="1">
        <v>-2.2140252999999999E-2</v>
      </c>
      <c r="D975" s="1">
        <v>-2.4349327000000001E-3</v>
      </c>
    </row>
    <row r="976" spans="1:4" x14ac:dyDescent="0.15">
      <c r="A976" s="1">
        <v>9.74</v>
      </c>
      <c r="B976" s="1">
        <v>1.5599019E-2</v>
      </c>
      <c r="C976" s="1">
        <v>-2.2368430000000002E-2</v>
      </c>
      <c r="D976" s="1">
        <v>-2.6432338999999999E-3</v>
      </c>
    </row>
    <row r="977" spans="1:4" x14ac:dyDescent="0.15">
      <c r="A977" s="1">
        <v>9.75</v>
      </c>
      <c r="B977" s="1">
        <v>1.5819928E-2</v>
      </c>
      <c r="C977" s="1">
        <v>-2.2677526E-2</v>
      </c>
      <c r="D977" s="1">
        <v>-2.6620439000000001E-3</v>
      </c>
    </row>
    <row r="978" spans="1:4" x14ac:dyDescent="0.15">
      <c r="A978" s="1">
        <v>9.76</v>
      </c>
      <c r="B978" s="1">
        <v>1.6020909999999999E-2</v>
      </c>
      <c r="C978" s="1">
        <v>-2.2680312000000001E-2</v>
      </c>
      <c r="D978" s="1">
        <v>-2.6624728000000002E-3</v>
      </c>
    </row>
    <row r="979" spans="1:4" x14ac:dyDescent="0.15">
      <c r="A979" s="1">
        <v>9.77</v>
      </c>
      <c r="B979" s="1">
        <v>1.6251005999999998E-2</v>
      </c>
      <c r="C979" s="1">
        <v>-2.2826249999999999E-2</v>
      </c>
      <c r="D979" s="1">
        <v>-2.5100292000000001E-3</v>
      </c>
    </row>
    <row r="980" spans="1:4" x14ac:dyDescent="0.15">
      <c r="A980" s="1">
        <v>9.7799999999999994</v>
      </c>
      <c r="B980" s="1">
        <v>1.6448991999999999E-2</v>
      </c>
      <c r="C980" s="1">
        <v>-2.2843514999999998E-2</v>
      </c>
      <c r="D980" s="1">
        <v>-2.5350853E-3</v>
      </c>
    </row>
    <row r="981" spans="1:4" x14ac:dyDescent="0.15">
      <c r="A981" s="1">
        <v>9.7899999999999991</v>
      </c>
      <c r="B981" s="1">
        <v>1.6686592E-2</v>
      </c>
      <c r="C981" s="1">
        <v>-2.3097406000000001E-2</v>
      </c>
      <c r="D981" s="1">
        <v>-2.4795825999999999E-3</v>
      </c>
    </row>
    <row r="982" spans="1:4" x14ac:dyDescent="0.15">
      <c r="A982" s="1">
        <v>9.8000000000000007</v>
      </c>
      <c r="B982" s="1">
        <v>1.6882462000000001E-2</v>
      </c>
      <c r="C982" s="1">
        <v>-2.3514377999999999E-2</v>
      </c>
      <c r="D982" s="1">
        <v>-3.0149108999999999E-3</v>
      </c>
    </row>
    <row r="983" spans="1:4" x14ac:dyDescent="0.15">
      <c r="A983" s="1">
        <v>9.81</v>
      </c>
      <c r="B983" s="1">
        <v>1.7127214000000002E-2</v>
      </c>
      <c r="C983" s="1">
        <v>-2.3731421999999999E-2</v>
      </c>
      <c r="D983" s="1">
        <v>-3.6377616E-3</v>
      </c>
    </row>
    <row r="984" spans="1:4" x14ac:dyDescent="0.15">
      <c r="A984" s="1">
        <v>9.82</v>
      </c>
      <c r="B984" s="1">
        <v>1.7320914E-2</v>
      </c>
      <c r="C984" s="1">
        <v>-2.3927928000000001E-2</v>
      </c>
      <c r="D984" s="1">
        <v>-5.6747209999999998E-3</v>
      </c>
    </row>
    <row r="985" spans="1:4" x14ac:dyDescent="0.15">
      <c r="A985" s="1">
        <v>9.83</v>
      </c>
      <c r="B985" s="1">
        <v>1.7573298000000001E-2</v>
      </c>
      <c r="C985" s="1">
        <v>-2.4216742999999999E-2</v>
      </c>
      <c r="D985" s="1">
        <v>-8.7325716000000008E-3</v>
      </c>
    </row>
    <row r="986" spans="1:4" x14ac:dyDescent="0.15">
      <c r="A986" s="1">
        <v>9.84</v>
      </c>
      <c r="B986" s="1">
        <v>1.7763787E-2</v>
      </c>
      <c r="C986" s="1">
        <v>-2.4333085000000001E-2</v>
      </c>
      <c r="D986" s="1">
        <v>-1.2674543E-2</v>
      </c>
    </row>
    <row r="987" spans="1:4" x14ac:dyDescent="0.15">
      <c r="A987" s="1">
        <v>9.85</v>
      </c>
      <c r="B987" s="1">
        <v>1.8025843E-2</v>
      </c>
      <c r="C987" s="1">
        <v>-2.4835026999999999E-2</v>
      </c>
      <c r="D987" s="1">
        <v>-1.6247837000000001E-2</v>
      </c>
    </row>
    <row r="988" spans="1:4" x14ac:dyDescent="0.15">
      <c r="A988" s="1">
        <v>9.86</v>
      </c>
      <c r="B988" s="1">
        <v>1.8208775999999999E-2</v>
      </c>
      <c r="C988" s="1">
        <v>-2.4979553000000002E-2</v>
      </c>
      <c r="D988" s="1">
        <v>-2.0197730000000001E-2</v>
      </c>
    </row>
    <row r="989" spans="1:4" x14ac:dyDescent="0.15">
      <c r="A989" s="1">
        <v>9.8699999999999992</v>
      </c>
      <c r="B989" s="1">
        <v>1.8492886E-2</v>
      </c>
      <c r="C989" s="1">
        <v>-2.5069906999999999E-2</v>
      </c>
      <c r="D989" s="1">
        <v>-2.4976774E-2</v>
      </c>
    </row>
    <row r="990" spans="1:4" x14ac:dyDescent="0.15">
      <c r="A990" s="1">
        <v>9.8800000000000008</v>
      </c>
      <c r="B990" s="1">
        <v>1.8541899000000001E-2</v>
      </c>
      <c r="C990" s="1">
        <v>-2.5209499E-2</v>
      </c>
      <c r="D990" s="1">
        <v>-3.3084388999999999E-2</v>
      </c>
    </row>
    <row r="991" spans="1:4" x14ac:dyDescent="0.15">
      <c r="A991" s="1">
        <v>9.89</v>
      </c>
      <c r="B991" s="1">
        <v>1.8469507E-2</v>
      </c>
      <c r="C991" s="1">
        <v>-2.5804587E-2</v>
      </c>
      <c r="D991" s="1">
        <v>-4.3923740000000003E-2</v>
      </c>
    </row>
    <row r="992" spans="1:4" x14ac:dyDescent="0.15">
      <c r="A992" s="1">
        <v>9.9</v>
      </c>
      <c r="B992" s="1">
        <v>1.8499453999999999E-2</v>
      </c>
      <c r="C992" s="1">
        <v>-2.6429323000000001E-2</v>
      </c>
      <c r="D992" s="1">
        <v>-5.5007685000000001E-2</v>
      </c>
    </row>
    <row r="993" spans="1:4" x14ac:dyDescent="0.15">
      <c r="A993" s="1">
        <v>9.91</v>
      </c>
      <c r="B993" s="1">
        <v>1.8943208E-2</v>
      </c>
      <c r="C993" s="1">
        <v>-2.7243561999999999E-2</v>
      </c>
      <c r="D993" s="1">
        <v>-6.8236217000000002E-2</v>
      </c>
    </row>
    <row r="994" spans="1:4" x14ac:dyDescent="0.15">
      <c r="A994" s="1">
        <v>9.92</v>
      </c>
      <c r="B994" s="1">
        <v>1.9472989E-2</v>
      </c>
      <c r="C994" s="1">
        <v>-2.8493991999999999E-2</v>
      </c>
      <c r="D994" s="1">
        <v>-8.8736224000000002E-2</v>
      </c>
    </row>
    <row r="995" spans="1:4" x14ac:dyDescent="0.15">
      <c r="A995" s="1">
        <v>9.93</v>
      </c>
      <c r="B995" s="1">
        <v>1.9927914000000001E-2</v>
      </c>
      <c r="C995" s="1">
        <v>-3.0142016000000001E-2</v>
      </c>
      <c r="D995" s="1">
        <v>-0.12104951</v>
      </c>
    </row>
    <row r="996" spans="1:4" x14ac:dyDescent="0.15">
      <c r="A996" s="1">
        <v>9.94</v>
      </c>
      <c r="B996" s="1">
        <v>2.0038884999999999E-2</v>
      </c>
      <c r="C996" s="1">
        <v>-3.1862629000000003E-2</v>
      </c>
      <c r="D996" s="1">
        <v>-0.17422155</v>
      </c>
    </row>
    <row r="997" spans="1:4" x14ac:dyDescent="0.15">
      <c r="A997" s="1">
        <v>9.9499999999999993</v>
      </c>
      <c r="B997" s="1">
        <v>2.0645134999999998E-2</v>
      </c>
      <c r="C997" s="1">
        <v>-3.4732271000000002E-2</v>
      </c>
      <c r="D997" s="1">
        <v>-0.24203669</v>
      </c>
    </row>
    <row r="998" spans="1:4" x14ac:dyDescent="0.15">
      <c r="A998" s="1">
        <v>9.9600000000000009</v>
      </c>
      <c r="B998" s="1">
        <v>2.1575938999999999E-2</v>
      </c>
      <c r="C998" s="1">
        <v>-3.8414253000000002E-2</v>
      </c>
      <c r="D998" s="1">
        <v>-0.31763996999999999</v>
      </c>
    </row>
    <row r="999" spans="1:4" x14ac:dyDescent="0.15">
      <c r="A999" s="1">
        <v>9.9700000000000006</v>
      </c>
      <c r="B999" s="1">
        <v>2.3124242E-2</v>
      </c>
      <c r="C999" s="1">
        <v>-4.2773071000000003E-2</v>
      </c>
      <c r="D999" s="1">
        <v>-0.40249321999999998</v>
      </c>
    </row>
    <row r="1000" spans="1:4" x14ac:dyDescent="0.15">
      <c r="A1000" s="1">
        <v>9.98</v>
      </c>
      <c r="B1000" s="1">
        <v>2.4504827E-2</v>
      </c>
      <c r="C1000" s="1">
        <v>-4.7257860999999998E-2</v>
      </c>
      <c r="D1000" s="1">
        <v>-0.48242485000000002</v>
      </c>
    </row>
    <row r="1001" spans="1:4" x14ac:dyDescent="0.15">
      <c r="A1001" s="1">
        <v>9.99</v>
      </c>
      <c r="B1001" s="1">
        <v>2.4876497000000001E-2</v>
      </c>
      <c r="C1001" s="1">
        <v>-4.9773129999999999E-2</v>
      </c>
      <c r="D1001" s="1">
        <v>-0.54027186000000005</v>
      </c>
    </row>
    <row r="1002" spans="1:4" x14ac:dyDescent="0.15">
      <c r="A1002" s="1">
        <v>10</v>
      </c>
      <c r="B1002" s="1">
        <v>2.4479674E-2</v>
      </c>
      <c r="C1002" s="1">
        <v>-4.8804130000000001E-2</v>
      </c>
      <c r="D1002" s="1">
        <v>-0.57256008999999997</v>
      </c>
    </row>
    <row r="1003" spans="1:4" x14ac:dyDescent="0.15">
      <c r="A1003" s="1">
        <v>10.01</v>
      </c>
      <c r="B1003" s="1">
        <v>2.3445019000000001E-2</v>
      </c>
      <c r="C1003" s="1">
        <v>-4.5911153000000003E-2</v>
      </c>
      <c r="D1003" s="1">
        <v>-0.54165702000000004</v>
      </c>
    </row>
    <row r="1004" spans="1:4" x14ac:dyDescent="0.15">
      <c r="A1004" s="1">
        <v>10.02</v>
      </c>
      <c r="B1004" s="1">
        <v>2.1062035E-2</v>
      </c>
      <c r="C1004" s="1">
        <v>-4.0705223999999998E-2</v>
      </c>
      <c r="D1004" s="1">
        <v>-0.44231709000000002</v>
      </c>
    </row>
    <row r="1005" spans="1:4" x14ac:dyDescent="0.15">
      <c r="A1005" s="1">
        <v>10.029999999999999</v>
      </c>
      <c r="B1005" s="1">
        <v>1.7386761000000001E-2</v>
      </c>
      <c r="C1005" s="1">
        <v>-3.514892E-2</v>
      </c>
      <c r="D1005" s="1">
        <v>-0.29256042999999998</v>
      </c>
    </row>
    <row r="1006" spans="1:4" x14ac:dyDescent="0.15">
      <c r="A1006" s="1">
        <v>10.039999999999999</v>
      </c>
      <c r="B1006" s="1">
        <v>1.2134251E-2</v>
      </c>
      <c r="C1006" s="1">
        <v>-3.1443633999999998E-2</v>
      </c>
      <c r="D1006" s="1">
        <v>-9.9557726999999999E-2</v>
      </c>
    </row>
    <row r="1007" spans="1:4" x14ac:dyDescent="0.15">
      <c r="A1007" s="1">
        <v>10.050000000000001</v>
      </c>
      <c r="B1007" s="1">
        <v>5.7045662000000004E-3</v>
      </c>
      <c r="C1007" s="1">
        <v>-2.8148435999999999E-2</v>
      </c>
      <c r="D1007" s="1">
        <v>9.2840321000000003E-2</v>
      </c>
    </row>
    <row r="1008" spans="1:4" x14ac:dyDescent="0.15">
      <c r="A1008" s="1">
        <v>10.06</v>
      </c>
      <c r="B1008" s="1">
        <v>9.0391292E-4</v>
      </c>
      <c r="C1008" s="1">
        <v>-2.7775078000000002E-2</v>
      </c>
      <c r="D1008" s="1">
        <v>0.26636609999999999</v>
      </c>
    </row>
    <row r="1009" spans="1:4" x14ac:dyDescent="0.15">
      <c r="A1009" s="1">
        <v>10.07</v>
      </c>
      <c r="B1009" s="1">
        <v>-5.7508669E-4</v>
      </c>
      <c r="C1009" s="1">
        <v>-3.2173641000000003E-2</v>
      </c>
      <c r="D1009" s="1">
        <v>0.42355421999999998</v>
      </c>
    </row>
    <row r="1010" spans="1:4" x14ac:dyDescent="0.15">
      <c r="A1010" s="1">
        <v>10.08</v>
      </c>
      <c r="B1010" s="1">
        <v>9.4297678000000002E-4</v>
      </c>
      <c r="C1010" s="1">
        <v>-3.8438329E-2</v>
      </c>
      <c r="D1010" s="1">
        <v>0.54054013999999995</v>
      </c>
    </row>
    <row r="1011" spans="1:4" x14ac:dyDescent="0.15">
      <c r="A1011" s="1">
        <v>10.09</v>
      </c>
      <c r="B1011" s="1">
        <v>5.5511687000000002E-3</v>
      </c>
      <c r="C1011" s="1">
        <v>-4.6323568000000002E-2</v>
      </c>
      <c r="D1011" s="1">
        <v>0.58008515000000005</v>
      </c>
    </row>
    <row r="1012" spans="1:4" x14ac:dyDescent="0.15">
      <c r="A1012" s="1">
        <v>10.1</v>
      </c>
      <c r="B1012" s="1">
        <v>1.0161606E-2</v>
      </c>
      <c r="C1012" s="1">
        <v>-5.0979489000000003E-2</v>
      </c>
      <c r="D1012" s="1">
        <v>0.51097486999999997</v>
      </c>
    </row>
    <row r="1013" spans="1:4" x14ac:dyDescent="0.15">
      <c r="A1013" s="1">
        <v>10.11</v>
      </c>
      <c r="B1013" s="1">
        <v>1.4857604E-2</v>
      </c>
      <c r="C1013" s="1">
        <v>-4.9686541000000001E-2</v>
      </c>
      <c r="D1013" s="1">
        <v>0.37624728000000002</v>
      </c>
    </row>
    <row r="1014" spans="1:4" x14ac:dyDescent="0.15">
      <c r="A1014" s="1">
        <v>10.119999999999999</v>
      </c>
      <c r="B1014" s="1">
        <v>2.1681318000000002E-2</v>
      </c>
      <c r="C1014" s="1">
        <v>-4.5130706E-2</v>
      </c>
      <c r="D1014" s="1">
        <v>0.21892902</v>
      </c>
    </row>
    <row r="1015" spans="1:4" x14ac:dyDescent="0.15">
      <c r="A1015" s="1">
        <v>10.130000000000001</v>
      </c>
      <c r="B1015" s="1">
        <v>3.3273579999999997E-2</v>
      </c>
      <c r="C1015" s="1">
        <v>-4.1755535000000003E-2</v>
      </c>
      <c r="D1015" s="1">
        <v>5.1998213000000001E-2</v>
      </c>
    </row>
    <row r="1016" spans="1:4" x14ac:dyDescent="0.15">
      <c r="A1016" s="1">
        <v>10.14</v>
      </c>
      <c r="B1016" s="1">
        <v>4.7210244999999998E-2</v>
      </c>
      <c r="C1016" s="1">
        <v>-3.9752572E-2</v>
      </c>
      <c r="D1016" s="1">
        <v>-8.5505749000000006E-2</v>
      </c>
    </row>
    <row r="1017" spans="1:4" x14ac:dyDescent="0.15">
      <c r="A1017" s="1">
        <v>10.15</v>
      </c>
      <c r="B1017" s="1">
        <v>5.6325360999999997E-2</v>
      </c>
      <c r="C1017" s="1">
        <v>-3.2511404000000001E-2</v>
      </c>
      <c r="D1017" s="1">
        <v>-0.14775489999999999</v>
      </c>
    </row>
    <row r="1018" spans="1:4" x14ac:dyDescent="0.15">
      <c r="A1018" s="1">
        <v>10.16</v>
      </c>
      <c r="B1018" s="1">
        <v>5.8785215000000002E-2</v>
      </c>
      <c r="C1018" s="1">
        <v>-1.4200469E-2</v>
      </c>
      <c r="D1018" s="1">
        <v>-0.18394647</v>
      </c>
    </row>
    <row r="1019" spans="1:4" x14ac:dyDescent="0.15">
      <c r="A1019" s="1">
        <v>10.17</v>
      </c>
      <c r="B1019" s="1">
        <v>5.7891620999999997E-2</v>
      </c>
      <c r="C1019" s="1">
        <v>7.9175229999999992E-3</v>
      </c>
      <c r="D1019" s="1">
        <v>-0.25094280000000002</v>
      </c>
    </row>
    <row r="1020" spans="1:4" x14ac:dyDescent="0.15">
      <c r="A1020" s="1">
        <v>10.18</v>
      </c>
      <c r="B1020" s="1">
        <v>5.4103770000000002E-2</v>
      </c>
      <c r="C1020" s="1">
        <v>2.2666697E-2</v>
      </c>
      <c r="D1020" s="1">
        <v>-0.35623394000000003</v>
      </c>
    </row>
    <row r="1021" spans="1:4" x14ac:dyDescent="0.15">
      <c r="A1021" s="1">
        <v>10.19</v>
      </c>
      <c r="B1021" s="1">
        <v>5.0042573E-2</v>
      </c>
      <c r="C1021" s="1">
        <v>2.0536029000000001E-2</v>
      </c>
      <c r="D1021" s="1">
        <v>-0.44014632999999997</v>
      </c>
    </row>
    <row r="1022" spans="1:4" x14ac:dyDescent="0.15">
      <c r="A1022" s="1">
        <v>10.199999999999999</v>
      </c>
      <c r="B1022" s="1">
        <v>4.9118809999999999E-2</v>
      </c>
      <c r="C1022" s="1">
        <v>6.7903025999999995E-5</v>
      </c>
      <c r="D1022" s="1">
        <v>-0.46003614999999998</v>
      </c>
    </row>
    <row r="1023" spans="1:4" x14ac:dyDescent="0.15">
      <c r="A1023" s="1">
        <v>10.210000000000001</v>
      </c>
      <c r="B1023" s="1">
        <v>4.9914778E-2</v>
      </c>
      <c r="C1023" s="1">
        <v>-2.7872860999999999E-2</v>
      </c>
      <c r="D1023" s="1">
        <v>-0.45558070000000001</v>
      </c>
    </row>
    <row r="1024" spans="1:4" x14ac:dyDescent="0.15">
      <c r="A1024" s="1">
        <v>10.220000000000001</v>
      </c>
      <c r="B1024" s="1">
        <v>4.7058017000000001E-2</v>
      </c>
      <c r="C1024" s="1">
        <v>-4.5628930999999998E-2</v>
      </c>
      <c r="D1024" s="1">
        <v>-0.46409011</v>
      </c>
    </row>
    <row r="1025" spans="1:4" x14ac:dyDescent="0.15">
      <c r="A1025" s="1">
        <v>10.23</v>
      </c>
      <c r="B1025" s="1">
        <v>3.1744045999999998E-2</v>
      </c>
      <c r="C1025" s="1">
        <v>-3.9095953000000003E-2</v>
      </c>
      <c r="D1025" s="1">
        <v>-0.49314719000000001</v>
      </c>
    </row>
    <row r="1026" spans="1:4" x14ac:dyDescent="0.15">
      <c r="A1026" s="1">
        <v>10.24</v>
      </c>
      <c r="B1026" s="1">
        <v>8.9758440999999998E-3</v>
      </c>
      <c r="C1026" s="1">
        <v>-1.3162281E-2</v>
      </c>
      <c r="D1026" s="1">
        <v>-0.44842282999999999</v>
      </c>
    </row>
    <row r="1027" spans="1:4" x14ac:dyDescent="0.15">
      <c r="A1027" s="1">
        <v>10.25</v>
      </c>
      <c r="B1027" s="1">
        <v>-7.2487115000000003E-3</v>
      </c>
      <c r="C1027" s="1">
        <v>4.1729578999999996E-3</v>
      </c>
      <c r="D1027" s="1">
        <v>-0.28386973999999998</v>
      </c>
    </row>
    <row r="1028" spans="1:4" x14ac:dyDescent="0.15">
      <c r="A1028" s="1">
        <v>10.26</v>
      </c>
      <c r="B1028" s="1">
        <v>-1.2324180000000001E-2</v>
      </c>
      <c r="C1028" s="1">
        <v>-7.7462573E-3</v>
      </c>
      <c r="D1028" s="1">
        <v>-6.2719657999999998E-2</v>
      </c>
    </row>
    <row r="1029" spans="1:4" x14ac:dyDescent="0.15">
      <c r="A1029" s="1">
        <v>10.27</v>
      </c>
      <c r="B1029" s="1">
        <v>-1.1155612000000001E-2</v>
      </c>
      <c r="C1029" s="1">
        <v>-4.7457307999999997E-2</v>
      </c>
      <c r="D1029" s="1">
        <v>0.12477344</v>
      </c>
    </row>
    <row r="1030" spans="1:4" x14ac:dyDescent="0.15">
      <c r="A1030" s="1">
        <v>10.28</v>
      </c>
      <c r="B1030" s="1">
        <v>-1.0712493E-2</v>
      </c>
      <c r="C1030" s="1">
        <v>-8.9594306999999998E-2</v>
      </c>
      <c r="D1030" s="1">
        <v>0.20644607000000001</v>
      </c>
    </row>
    <row r="1031" spans="1:4" x14ac:dyDescent="0.15">
      <c r="A1031" s="1">
        <v>10.29</v>
      </c>
      <c r="B1031" s="1">
        <v>-8.5413807000000001E-3</v>
      </c>
      <c r="C1031" s="1">
        <v>-0.10944060999999999</v>
      </c>
      <c r="D1031" s="1">
        <v>0.18300662000000001</v>
      </c>
    </row>
    <row r="1032" spans="1:4" x14ac:dyDescent="0.15">
      <c r="A1032" s="1">
        <v>10.3</v>
      </c>
      <c r="B1032" s="1">
        <v>6.6395441000000001E-4</v>
      </c>
      <c r="C1032" s="1">
        <v>-0.10762296</v>
      </c>
      <c r="D1032" s="1">
        <v>0.12101281</v>
      </c>
    </row>
    <row r="1033" spans="1:4" x14ac:dyDescent="0.15">
      <c r="A1033" s="1">
        <v>10.31</v>
      </c>
      <c r="B1033" s="1">
        <v>1.4735395E-2</v>
      </c>
      <c r="C1033" s="1">
        <v>-9.7266191000000002E-2</v>
      </c>
      <c r="D1033" s="1">
        <v>5.5319667000000003E-2</v>
      </c>
    </row>
    <row r="1034" spans="1:4" x14ac:dyDescent="0.15">
      <c r="A1034" s="1">
        <v>10.32</v>
      </c>
      <c r="B1034" s="1">
        <v>2.5955327E-2</v>
      </c>
      <c r="C1034" s="1">
        <v>-8.9150042999999998E-2</v>
      </c>
      <c r="D1034" s="1">
        <v>-1.9587711000000001E-2</v>
      </c>
    </row>
    <row r="1035" spans="1:4" x14ac:dyDescent="0.15">
      <c r="A1035" s="1">
        <v>10.33</v>
      </c>
      <c r="B1035" s="1">
        <v>2.7275774999999999E-2</v>
      </c>
      <c r="C1035" s="1">
        <v>-8.0317760000000002E-2</v>
      </c>
      <c r="D1035" s="1">
        <v>-8.6446930000000005E-2</v>
      </c>
    </row>
    <row r="1036" spans="1:4" x14ac:dyDescent="0.15">
      <c r="A1036" s="1">
        <v>10.34</v>
      </c>
      <c r="B1036" s="1">
        <v>2.2364966E-2</v>
      </c>
      <c r="C1036" s="1">
        <v>-6.0540543000000002E-2</v>
      </c>
      <c r="D1036" s="1">
        <v>-0.15787330999999999</v>
      </c>
    </row>
    <row r="1037" spans="1:4" x14ac:dyDescent="0.15">
      <c r="A1037" s="1">
        <v>10.35</v>
      </c>
      <c r="B1037" s="1">
        <v>2.2317712999999999E-2</v>
      </c>
      <c r="C1037" s="1">
        <v>-3.3976645E-2</v>
      </c>
      <c r="D1037" s="1">
        <v>-0.18585256</v>
      </c>
    </row>
    <row r="1038" spans="1:4" x14ac:dyDescent="0.15">
      <c r="A1038" s="1">
        <v>10.36</v>
      </c>
      <c r="B1038" s="1">
        <v>3.0854810999999999E-2</v>
      </c>
      <c r="C1038" s="1">
        <v>-1.5607709000000001E-2</v>
      </c>
      <c r="D1038" s="1">
        <v>-0.13818478000000001</v>
      </c>
    </row>
    <row r="1039" spans="1:4" x14ac:dyDescent="0.15">
      <c r="A1039" s="1">
        <v>10.37</v>
      </c>
      <c r="B1039" s="1">
        <v>4.1950552000000002E-2</v>
      </c>
      <c r="C1039" s="1">
        <v>-1.0741818E-2</v>
      </c>
      <c r="D1039" s="1">
        <v>-7.5201199999999996E-2</v>
      </c>
    </row>
    <row r="1040" spans="1:4" x14ac:dyDescent="0.15">
      <c r="A1040" s="1">
        <v>10.38</v>
      </c>
      <c r="B1040" s="1">
        <v>4.8145562000000003E-2</v>
      </c>
      <c r="C1040" s="1">
        <v>-1.6018206E-2</v>
      </c>
      <c r="D1040" s="1">
        <v>-4.3662188999999997E-2</v>
      </c>
    </row>
    <row r="1041" spans="1:4" x14ac:dyDescent="0.15">
      <c r="A1041" s="1">
        <v>10.39</v>
      </c>
      <c r="B1041" s="1">
        <v>4.4744355999999999E-2</v>
      </c>
      <c r="C1041" s="1">
        <v>-1.8626670000000001E-2</v>
      </c>
      <c r="D1041" s="1">
        <v>-4.8609276E-2</v>
      </c>
    </row>
    <row r="1042" spans="1:4" x14ac:dyDescent="0.15">
      <c r="A1042" s="1">
        <v>10.4</v>
      </c>
      <c r="B1042" s="1">
        <v>3.9242181000000001E-2</v>
      </c>
      <c r="C1042" s="1">
        <v>-8.7790533000000007E-3</v>
      </c>
      <c r="D1042" s="1">
        <v>-4.2025980999999999E-4</v>
      </c>
    </row>
    <row r="1043" spans="1:4" x14ac:dyDescent="0.15">
      <c r="A1043" s="1">
        <v>10.41</v>
      </c>
      <c r="B1043" s="1">
        <v>3.9656148000000002E-2</v>
      </c>
      <c r="C1043" s="1">
        <v>7.0875095000000003E-3</v>
      </c>
      <c r="D1043" s="1">
        <v>7.2335720000000006E-2</v>
      </c>
    </row>
    <row r="1044" spans="1:4" x14ac:dyDescent="0.15">
      <c r="A1044" s="1">
        <v>10.42</v>
      </c>
      <c r="B1044" s="1">
        <v>4.2987517000000003E-2</v>
      </c>
      <c r="C1044" s="1">
        <v>1.4184077999999999E-2</v>
      </c>
      <c r="D1044" s="1">
        <v>0.11228393</v>
      </c>
    </row>
    <row r="1045" spans="1:4" x14ac:dyDescent="0.15">
      <c r="A1045" s="1">
        <v>10.43</v>
      </c>
      <c r="B1045" s="1">
        <v>3.8370816000000002E-2</v>
      </c>
      <c r="C1045" s="1">
        <v>5.1857157999999999E-3</v>
      </c>
      <c r="D1045" s="1">
        <v>0.13222449</v>
      </c>
    </row>
    <row r="1046" spans="1:4" x14ac:dyDescent="0.15">
      <c r="A1046" s="1">
        <v>10.44</v>
      </c>
      <c r="B1046" s="1">
        <v>2.2352777000000001E-2</v>
      </c>
      <c r="C1046" s="1">
        <v>-1.0304811000000001E-2</v>
      </c>
      <c r="D1046" s="1">
        <v>0.12098957</v>
      </c>
    </row>
    <row r="1047" spans="1:4" x14ac:dyDescent="0.15">
      <c r="A1047" s="1">
        <v>10.45</v>
      </c>
      <c r="B1047" s="1">
        <v>8.7357136000000002E-3</v>
      </c>
      <c r="C1047" s="1">
        <v>-2.6008131E-2</v>
      </c>
      <c r="D1047" s="1">
        <v>7.1884096999999994E-2</v>
      </c>
    </row>
    <row r="1048" spans="1:4" x14ac:dyDescent="0.15">
      <c r="A1048" s="1">
        <v>10.46</v>
      </c>
      <c r="B1048" s="1">
        <v>8.4941765000000006E-3</v>
      </c>
      <c r="C1048" s="1">
        <v>-3.8808487000000003E-2</v>
      </c>
      <c r="D1048" s="1">
        <v>-1.0480661000000001E-3</v>
      </c>
    </row>
    <row r="1049" spans="1:4" x14ac:dyDescent="0.15">
      <c r="A1049" s="1">
        <v>10.47</v>
      </c>
      <c r="B1049" s="1">
        <v>1.4687752E-2</v>
      </c>
      <c r="C1049" s="1">
        <v>-4.4058792999999999E-2</v>
      </c>
      <c r="D1049" s="1">
        <v>-8.0488168999999998E-2</v>
      </c>
    </row>
    <row r="1050" spans="1:4" x14ac:dyDescent="0.15">
      <c r="A1050" s="1">
        <v>10.48</v>
      </c>
      <c r="B1050" s="1">
        <v>1.9114635000000001E-2</v>
      </c>
      <c r="C1050" s="1">
        <v>-4.3073150999999997E-2</v>
      </c>
      <c r="D1050" s="1">
        <v>-0.13598452</v>
      </c>
    </row>
    <row r="1051" spans="1:4" x14ac:dyDescent="0.15">
      <c r="A1051" s="1">
        <v>10.49</v>
      </c>
      <c r="B1051" s="1">
        <v>2.0277209000000001E-2</v>
      </c>
      <c r="C1051" s="1">
        <v>-3.9541569999999998E-2</v>
      </c>
      <c r="D1051" s="1">
        <v>-0.19349595999999999</v>
      </c>
    </row>
    <row r="1052" spans="1:4" x14ac:dyDescent="0.15">
      <c r="A1052" s="1">
        <v>10.5</v>
      </c>
      <c r="B1052" s="1">
        <v>2.3105398999999999E-2</v>
      </c>
      <c r="C1052" s="1">
        <v>-3.8596123000000003E-2</v>
      </c>
      <c r="D1052" s="1">
        <v>-0.26321597000000002</v>
      </c>
    </row>
    <row r="1053" spans="1:4" x14ac:dyDescent="0.15">
      <c r="A1053" s="1">
        <v>10.51</v>
      </c>
      <c r="B1053" s="1">
        <v>2.9962288E-2</v>
      </c>
      <c r="C1053" s="1">
        <v>-4.3270929E-2</v>
      </c>
      <c r="D1053" s="1">
        <v>-0.29903848</v>
      </c>
    </row>
    <row r="1054" spans="1:4" x14ac:dyDescent="0.15">
      <c r="A1054" s="1">
        <v>10.52</v>
      </c>
      <c r="B1054" s="1">
        <v>3.8751918000000003E-2</v>
      </c>
      <c r="C1054" s="1">
        <v>-4.7608408999999997E-2</v>
      </c>
      <c r="D1054" s="1">
        <v>-0.35940432999999999</v>
      </c>
    </row>
    <row r="1055" spans="1:4" x14ac:dyDescent="0.15">
      <c r="A1055" s="1">
        <v>10.53</v>
      </c>
      <c r="B1055" s="1">
        <v>4.8353206000000003E-2</v>
      </c>
      <c r="C1055" s="1">
        <v>-5.1907188999999999E-2</v>
      </c>
      <c r="D1055" s="1">
        <v>-0.44853763000000002</v>
      </c>
    </row>
    <row r="1056" spans="1:4" x14ac:dyDescent="0.15">
      <c r="A1056" s="1">
        <v>10.54</v>
      </c>
      <c r="B1056" s="1">
        <v>5.1408523999999997E-2</v>
      </c>
      <c r="C1056" s="1">
        <v>-5.5916501E-2</v>
      </c>
      <c r="D1056" s="1">
        <v>-0.47926956999999998</v>
      </c>
    </row>
    <row r="1057" spans="1:4" x14ac:dyDescent="0.15">
      <c r="A1057" s="1">
        <v>10.55</v>
      </c>
      <c r="B1057" s="1">
        <v>4.3572769999999997E-2</v>
      </c>
      <c r="C1057" s="1">
        <v>-5.0796484000000003E-2</v>
      </c>
      <c r="D1057" s="1">
        <v>-0.37180876000000002</v>
      </c>
    </row>
    <row r="1058" spans="1:4" x14ac:dyDescent="0.15">
      <c r="A1058" s="1">
        <v>10.56</v>
      </c>
      <c r="B1058" s="1">
        <v>3.1262531000000003E-2</v>
      </c>
      <c r="C1058" s="1">
        <v>-3.2666609999999999E-2</v>
      </c>
      <c r="D1058" s="1">
        <v>-0.16788458000000001</v>
      </c>
    </row>
    <row r="1059" spans="1:4" x14ac:dyDescent="0.15">
      <c r="A1059" s="1">
        <v>10.57</v>
      </c>
      <c r="B1059" s="1">
        <v>1.8175242000000001E-2</v>
      </c>
      <c r="C1059" s="1">
        <v>-8.2195471000000003E-3</v>
      </c>
      <c r="D1059" s="1">
        <v>8.1622279000000006E-2</v>
      </c>
    </row>
    <row r="1060" spans="1:4" x14ac:dyDescent="0.15">
      <c r="A1060" s="1">
        <v>10.58</v>
      </c>
      <c r="B1060" s="1">
        <v>-1.3963387E-3</v>
      </c>
      <c r="C1060" s="1">
        <v>1.7530540000000001E-2</v>
      </c>
      <c r="D1060" s="1">
        <v>0.31602061999999997</v>
      </c>
    </row>
    <row r="1061" spans="1:4" x14ac:dyDescent="0.15">
      <c r="A1061" s="1">
        <v>10.59</v>
      </c>
      <c r="B1061" s="1">
        <v>-2.1917379000000001E-2</v>
      </c>
      <c r="C1061" s="1">
        <v>2.7973871000000001E-2</v>
      </c>
      <c r="D1061" s="1">
        <v>0.52726313999999996</v>
      </c>
    </row>
    <row r="1062" spans="1:4" x14ac:dyDescent="0.15">
      <c r="A1062" s="1">
        <v>10.6</v>
      </c>
      <c r="B1062" s="1">
        <v>-2.997089E-2</v>
      </c>
      <c r="C1062" s="1">
        <v>6.9357274999999998E-3</v>
      </c>
      <c r="D1062" s="1">
        <v>0.69765014000000003</v>
      </c>
    </row>
    <row r="1063" spans="1:4" x14ac:dyDescent="0.15">
      <c r="A1063" s="1">
        <v>10.61</v>
      </c>
      <c r="B1063" s="1">
        <v>-2.1272493999999999E-2</v>
      </c>
      <c r="C1063" s="1">
        <v>-4.3435216999999998E-2</v>
      </c>
      <c r="D1063" s="1">
        <v>0.75430772999999995</v>
      </c>
    </row>
    <row r="1064" spans="1:4" x14ac:dyDescent="0.15">
      <c r="A1064" s="1">
        <v>10.62</v>
      </c>
      <c r="B1064" s="1">
        <v>-1.9622020000000001E-3</v>
      </c>
      <c r="C1064" s="1">
        <v>-0.10308496</v>
      </c>
      <c r="D1064" s="1">
        <v>0.64137432000000005</v>
      </c>
    </row>
    <row r="1065" spans="1:4" x14ac:dyDescent="0.15">
      <c r="A1065" s="1">
        <v>10.63</v>
      </c>
      <c r="B1065" s="1">
        <v>1.4003966E-2</v>
      </c>
      <c r="C1065" s="1">
        <v>-0.13671437</v>
      </c>
      <c r="D1065" s="1">
        <v>0.38788508999999999</v>
      </c>
    </row>
    <row r="1066" spans="1:4" x14ac:dyDescent="0.15">
      <c r="A1066" s="1">
        <v>10.64</v>
      </c>
      <c r="B1066" s="1">
        <v>2.440937E-2</v>
      </c>
      <c r="C1066" s="1">
        <v>-0.11960559</v>
      </c>
      <c r="D1066" s="1">
        <v>8.9093932000000001E-2</v>
      </c>
    </row>
    <row r="1067" spans="1:4" x14ac:dyDescent="0.15">
      <c r="A1067" s="1">
        <v>10.65</v>
      </c>
      <c r="B1067" s="1">
        <v>3.4773287E-2</v>
      </c>
      <c r="C1067" s="1">
        <v>-6.7415619999999996E-2</v>
      </c>
      <c r="D1067" s="1">
        <v>-0.16496118000000001</v>
      </c>
    </row>
    <row r="1068" spans="1:4" x14ac:dyDescent="0.15">
      <c r="A1068" s="1">
        <v>10.66</v>
      </c>
      <c r="B1068" s="1">
        <v>4.5781923000000002E-2</v>
      </c>
      <c r="C1068" s="1">
        <v>-1.5006281999999999E-2</v>
      </c>
      <c r="D1068" s="1">
        <v>-0.26444825999999999</v>
      </c>
    </row>
    <row r="1069" spans="1:4" x14ac:dyDescent="0.15">
      <c r="A1069" s="1">
        <v>10.67</v>
      </c>
      <c r="B1069" s="1">
        <v>5.4118524000000001E-2</v>
      </c>
      <c r="C1069" s="1">
        <v>1.3674808E-2</v>
      </c>
      <c r="D1069" s="1">
        <v>-0.19371237999999999</v>
      </c>
    </row>
    <row r="1070" spans="1:4" x14ac:dyDescent="0.15">
      <c r="A1070" s="1">
        <v>10.68</v>
      </c>
      <c r="B1070" s="1">
        <v>5.7688231E-2</v>
      </c>
      <c r="C1070" s="1">
        <v>1.7550942E-2</v>
      </c>
      <c r="D1070" s="1">
        <v>-6.4419761000000006E-2</v>
      </c>
    </row>
    <row r="1071" spans="1:4" x14ac:dyDescent="0.15">
      <c r="A1071" s="1">
        <v>10.69</v>
      </c>
      <c r="B1071" s="1">
        <v>5.8410543000000002E-2</v>
      </c>
      <c r="C1071" s="1">
        <v>7.9417542999999993E-3</v>
      </c>
      <c r="D1071" s="1">
        <v>-3.6309459000000002E-2</v>
      </c>
    </row>
    <row r="1072" spans="1:4" x14ac:dyDescent="0.15">
      <c r="A1072" s="1">
        <v>10.7</v>
      </c>
      <c r="B1072" s="1">
        <v>5.5955700999999997E-2</v>
      </c>
      <c r="C1072" s="1">
        <v>-1.5140794999999999E-4</v>
      </c>
      <c r="D1072" s="1">
        <v>-0.12728659000000001</v>
      </c>
    </row>
    <row r="1073" spans="1:4" x14ac:dyDescent="0.15">
      <c r="A1073" s="1">
        <v>10.71</v>
      </c>
      <c r="B1073" s="1">
        <v>5.1529503999999997E-2</v>
      </c>
      <c r="C1073" s="1">
        <v>-4.9889712000000001E-3</v>
      </c>
      <c r="D1073" s="1">
        <v>-0.19325677999999999</v>
      </c>
    </row>
    <row r="1074" spans="1:4" x14ac:dyDescent="0.15">
      <c r="A1074" s="1">
        <v>10.72</v>
      </c>
      <c r="B1074" s="1">
        <v>5.1182722E-2</v>
      </c>
      <c r="C1074" s="1">
        <v>-1.3468444E-2</v>
      </c>
      <c r="D1074" s="1">
        <v>-0.14007530000000001</v>
      </c>
    </row>
    <row r="1075" spans="1:4" x14ac:dyDescent="0.15">
      <c r="A1075" s="1">
        <v>10.73</v>
      </c>
      <c r="B1075" s="1">
        <v>5.2903255000000003E-2</v>
      </c>
      <c r="C1075" s="1">
        <v>-2.1657458000000001E-2</v>
      </c>
      <c r="D1075" s="1">
        <v>-6.0118438000000003E-2</v>
      </c>
    </row>
    <row r="1076" spans="1:4" x14ac:dyDescent="0.15">
      <c r="A1076" s="1">
        <v>10.74</v>
      </c>
      <c r="B1076" s="1">
        <v>4.1405182999999998E-2</v>
      </c>
      <c r="C1076" s="1">
        <v>-2.0168832000000001E-2</v>
      </c>
      <c r="D1076" s="1">
        <v>-6.7371248999999994E-2</v>
      </c>
    </row>
    <row r="1077" spans="1:4" x14ac:dyDescent="0.15">
      <c r="A1077" s="1">
        <v>10.75</v>
      </c>
      <c r="B1077" s="1">
        <v>1.0617972E-2</v>
      </c>
      <c r="C1077" s="1">
        <v>3.5226317999999999E-3</v>
      </c>
      <c r="D1077" s="1">
        <v>-0.14569968</v>
      </c>
    </row>
    <row r="1078" spans="1:4" x14ac:dyDescent="0.15">
      <c r="A1078" s="1">
        <v>10.76</v>
      </c>
      <c r="B1078" s="1">
        <v>-2.1644196000000001E-2</v>
      </c>
      <c r="C1078" s="1">
        <v>3.9774140999999999E-2</v>
      </c>
      <c r="D1078" s="1">
        <v>-0.11798817</v>
      </c>
    </row>
    <row r="1079" spans="1:4" x14ac:dyDescent="0.15">
      <c r="A1079" s="1">
        <v>10.77</v>
      </c>
      <c r="B1079" s="1">
        <v>-3.3112018999999999E-2</v>
      </c>
      <c r="C1079" s="1">
        <v>4.9491673999999999E-2</v>
      </c>
      <c r="D1079" s="1">
        <v>3.9337432999999998E-2</v>
      </c>
    </row>
    <row r="1080" spans="1:4" x14ac:dyDescent="0.15">
      <c r="A1080" s="1">
        <v>10.78</v>
      </c>
      <c r="B1080" s="1">
        <v>-2.0967611000000001E-2</v>
      </c>
      <c r="C1080" s="1">
        <v>2.4514567000000001E-3</v>
      </c>
      <c r="D1080" s="1">
        <v>0.15648782</v>
      </c>
    </row>
    <row r="1081" spans="1:4" x14ac:dyDescent="0.15">
      <c r="A1081" s="1">
        <v>10.79</v>
      </c>
      <c r="B1081" s="1">
        <v>-4.8710697999999998E-3</v>
      </c>
      <c r="C1081" s="1">
        <v>-8.1521741999999994E-2</v>
      </c>
      <c r="D1081" s="1">
        <v>0.18360605999999999</v>
      </c>
    </row>
    <row r="1082" spans="1:4" x14ac:dyDescent="0.15">
      <c r="A1082" s="1">
        <v>10.8</v>
      </c>
      <c r="B1082" s="1">
        <v>-6.5475150000000003E-3</v>
      </c>
      <c r="C1082" s="1">
        <v>-0.13274526</v>
      </c>
      <c r="D1082" s="1">
        <v>0.18248524999999999</v>
      </c>
    </row>
    <row r="1083" spans="1:4" x14ac:dyDescent="0.15">
      <c r="A1083" s="1">
        <v>10.81</v>
      </c>
      <c r="B1083" s="1">
        <v>-1.3520646000000001E-2</v>
      </c>
      <c r="C1083" s="1">
        <v>-0.10956253000000001</v>
      </c>
      <c r="D1083" s="1">
        <v>0.23282124000000001</v>
      </c>
    </row>
    <row r="1084" spans="1:4" x14ac:dyDescent="0.15">
      <c r="A1084" s="1">
        <v>10.82</v>
      </c>
      <c r="B1084" s="1">
        <v>-6.5885118999999999E-3</v>
      </c>
      <c r="C1084" s="1">
        <v>-4.4561002000000002E-2</v>
      </c>
      <c r="D1084" s="1">
        <v>0.37090136000000001</v>
      </c>
    </row>
    <row r="1085" spans="1:4" x14ac:dyDescent="0.15">
      <c r="A1085" s="1">
        <v>10.83</v>
      </c>
      <c r="B1085" s="1">
        <v>6.6185413999999996E-3</v>
      </c>
      <c r="C1085" s="1">
        <v>1.1108982999999999E-2</v>
      </c>
      <c r="D1085" s="1">
        <v>0.49422715</v>
      </c>
    </row>
    <row r="1086" spans="1:4" x14ac:dyDescent="0.15">
      <c r="A1086" s="1">
        <v>10.84</v>
      </c>
      <c r="B1086" s="1">
        <v>1.2945439E-2</v>
      </c>
      <c r="C1086" s="1">
        <v>2.1330753000000001E-2</v>
      </c>
      <c r="D1086" s="1">
        <v>0.52935096999999998</v>
      </c>
    </row>
    <row r="1087" spans="1:4" x14ac:dyDescent="0.15">
      <c r="A1087" s="1">
        <v>10.85</v>
      </c>
      <c r="B1087" s="1">
        <v>1.3061315E-2</v>
      </c>
      <c r="C1087" s="1">
        <v>-9.5116031E-3</v>
      </c>
      <c r="D1087" s="1">
        <v>0.52394286999999995</v>
      </c>
    </row>
    <row r="1088" spans="1:4" x14ac:dyDescent="0.15">
      <c r="A1088" s="1">
        <v>10.86</v>
      </c>
      <c r="B1088" s="1">
        <v>1.7885000000000002E-2</v>
      </c>
      <c r="C1088" s="1">
        <v>-4.9904112E-2</v>
      </c>
      <c r="D1088" s="1">
        <v>0.56206367000000002</v>
      </c>
    </row>
    <row r="1089" spans="1:4" x14ac:dyDescent="0.15">
      <c r="A1089" s="1">
        <v>10.87</v>
      </c>
      <c r="B1089" s="1">
        <v>3.5312452000000001E-2</v>
      </c>
      <c r="C1089" s="1">
        <v>-7.5554565000000004E-2</v>
      </c>
      <c r="D1089" s="1">
        <v>0.49258181000000001</v>
      </c>
    </row>
    <row r="1090" spans="1:4" x14ac:dyDescent="0.15">
      <c r="A1090" s="1">
        <v>10.88</v>
      </c>
      <c r="B1090" s="1">
        <v>5.415267E-2</v>
      </c>
      <c r="C1090" s="1">
        <v>-8.2866073999999998E-2</v>
      </c>
      <c r="D1090" s="1">
        <v>0.27099314000000002</v>
      </c>
    </row>
    <row r="1091" spans="1:4" x14ac:dyDescent="0.15">
      <c r="A1091" s="1">
        <v>10.89</v>
      </c>
      <c r="B1091" s="1">
        <v>5.5226536999999999E-2</v>
      </c>
      <c r="C1091" s="1">
        <v>-6.1493778999999998E-2</v>
      </c>
      <c r="D1091" s="1">
        <v>0.10183641</v>
      </c>
    </row>
    <row r="1092" spans="1:4" x14ac:dyDescent="0.15">
      <c r="A1092" s="1">
        <v>10.9</v>
      </c>
      <c r="B1092" s="1">
        <v>3.8702386999999998E-2</v>
      </c>
      <c r="C1092" s="1">
        <v>-1.0602619000000001E-2</v>
      </c>
      <c r="D1092" s="1">
        <v>1.3964087E-2</v>
      </c>
    </row>
    <row r="1093" spans="1:4" x14ac:dyDescent="0.15">
      <c r="A1093" s="1">
        <v>10.91</v>
      </c>
      <c r="B1093" s="1">
        <v>2.9657948999999999E-2</v>
      </c>
      <c r="C1093" s="1">
        <v>2.8708324E-2</v>
      </c>
      <c r="D1093" s="1">
        <v>-7.4951066999999996E-2</v>
      </c>
    </row>
    <row r="1094" spans="1:4" x14ac:dyDescent="0.15">
      <c r="A1094" s="1">
        <v>10.92</v>
      </c>
      <c r="B1094" s="1">
        <v>3.8675579000000002E-2</v>
      </c>
      <c r="C1094" s="1">
        <v>2.7141124999999999E-2</v>
      </c>
      <c r="D1094" s="1">
        <v>-8.1390497000000006E-2</v>
      </c>
    </row>
    <row r="1095" spans="1:4" x14ac:dyDescent="0.15">
      <c r="A1095" s="1">
        <v>10.93</v>
      </c>
      <c r="B1095" s="1">
        <v>5.2008576000000001E-2</v>
      </c>
      <c r="C1095" s="1">
        <v>2.5818935000000002E-3</v>
      </c>
      <c r="D1095" s="1">
        <v>-1.4366113000000001E-3</v>
      </c>
    </row>
    <row r="1096" spans="1:4" x14ac:dyDescent="0.15">
      <c r="A1096" s="1">
        <v>10.94</v>
      </c>
      <c r="B1096" s="1">
        <v>6.2717985000000004E-2</v>
      </c>
      <c r="C1096" s="1">
        <v>-2.6129007999999999E-2</v>
      </c>
      <c r="D1096" s="1">
        <v>8.2726431000000003E-2</v>
      </c>
    </row>
    <row r="1097" spans="1:4" x14ac:dyDescent="0.15">
      <c r="A1097" s="1">
        <v>10.95</v>
      </c>
      <c r="B1097" s="1">
        <v>6.3853618000000001E-2</v>
      </c>
      <c r="C1097" s="1">
        <v>-4.5202773000000002E-2</v>
      </c>
      <c r="D1097" s="1">
        <v>0.10287659</v>
      </c>
    </row>
    <row r="1098" spans="1:4" x14ac:dyDescent="0.15">
      <c r="A1098" s="1">
        <v>10.96</v>
      </c>
      <c r="B1098" s="1">
        <v>5.2533327999999997E-2</v>
      </c>
      <c r="C1098" s="1">
        <v>-3.7839194E-2</v>
      </c>
      <c r="D1098" s="1">
        <v>1.7600584999999998E-2</v>
      </c>
    </row>
    <row r="1099" spans="1:4" x14ac:dyDescent="0.15">
      <c r="A1099" s="1">
        <v>10.97</v>
      </c>
      <c r="B1099" s="1">
        <v>2.8786877999999998E-2</v>
      </c>
      <c r="C1099" s="1">
        <v>-8.3769550999999998E-3</v>
      </c>
      <c r="D1099" s="1">
        <v>-8.3045996999999996E-2</v>
      </c>
    </row>
    <row r="1100" spans="1:4" x14ac:dyDescent="0.15">
      <c r="A1100" s="1">
        <v>10.98</v>
      </c>
      <c r="B1100" s="1">
        <v>-5.7558101999999995E-4</v>
      </c>
      <c r="C1100" s="1">
        <v>2.7714215E-2</v>
      </c>
      <c r="D1100" s="1">
        <v>-0.14765121</v>
      </c>
    </row>
    <row r="1101" spans="1:4" x14ac:dyDescent="0.15">
      <c r="A1101" s="1">
        <v>10.99</v>
      </c>
      <c r="B1101" s="1">
        <v>-1.87574E-2</v>
      </c>
      <c r="C1101" s="1">
        <v>4.1263660000000001E-2</v>
      </c>
      <c r="D1101" s="1">
        <v>-0.1182723</v>
      </c>
    </row>
    <row r="1102" spans="1:4" x14ac:dyDescent="0.15">
      <c r="A1102" s="1">
        <v>11</v>
      </c>
      <c r="B1102" s="1">
        <v>-2.1655786999999999E-2</v>
      </c>
      <c r="C1102" s="1">
        <v>1.2768867E-2</v>
      </c>
      <c r="D1102" s="1">
        <v>-2.9588919000000002E-2</v>
      </c>
    </row>
    <row r="1103" spans="1:4" x14ac:dyDescent="0.15">
      <c r="A1103" s="1">
        <v>11.01</v>
      </c>
      <c r="B1103" s="1">
        <v>-2.0461389999999999E-2</v>
      </c>
      <c r="C1103" s="1">
        <v>-3.8593154999999997E-2</v>
      </c>
      <c r="D1103" s="1">
        <v>8.8775067999999999E-2</v>
      </c>
    </row>
    <row r="1104" spans="1:4" x14ac:dyDescent="0.15">
      <c r="A1104" s="1">
        <v>11.02</v>
      </c>
      <c r="B1104" s="1">
        <v>-1.5605753999999999E-2</v>
      </c>
      <c r="C1104" s="1">
        <v>-7.4210727000000004E-2</v>
      </c>
      <c r="D1104" s="1">
        <v>0.20309499</v>
      </c>
    </row>
    <row r="1105" spans="1:4" x14ac:dyDescent="0.15">
      <c r="A1105" s="1">
        <v>11.03</v>
      </c>
      <c r="B1105" s="1">
        <v>-2.1679907000000001E-3</v>
      </c>
      <c r="C1105" s="1">
        <v>-7.5156723999999994E-2</v>
      </c>
      <c r="D1105" s="1">
        <v>0.25061658999999997</v>
      </c>
    </row>
    <row r="1106" spans="1:4" x14ac:dyDescent="0.15">
      <c r="A1106" s="1">
        <v>11.04</v>
      </c>
      <c r="B1106" s="1">
        <v>1.5181968000000001E-2</v>
      </c>
      <c r="C1106" s="1">
        <v>-4.9998045999999997E-2</v>
      </c>
      <c r="D1106" s="1">
        <v>0.19951922</v>
      </c>
    </row>
    <row r="1107" spans="1:4" x14ac:dyDescent="0.15">
      <c r="A1107" s="1">
        <v>11.05</v>
      </c>
      <c r="B1107" s="1">
        <v>2.5769931999999999E-2</v>
      </c>
      <c r="C1107" s="1">
        <v>-2.1474043000000002E-2</v>
      </c>
      <c r="D1107" s="1">
        <v>0.17640001</v>
      </c>
    </row>
    <row r="1108" spans="1:4" x14ac:dyDescent="0.15">
      <c r="A1108" s="1">
        <v>11.06</v>
      </c>
      <c r="B1108" s="1">
        <v>3.0818182E-2</v>
      </c>
      <c r="C1108" s="1">
        <v>-1.285728E-2</v>
      </c>
      <c r="D1108" s="1">
        <v>0.22238732</v>
      </c>
    </row>
    <row r="1109" spans="1:4" x14ac:dyDescent="0.15">
      <c r="A1109" s="1">
        <v>11.07</v>
      </c>
      <c r="B1109" s="1">
        <v>3.6807234000000001E-2</v>
      </c>
      <c r="C1109" s="1">
        <v>-3.1914618999999998E-2</v>
      </c>
      <c r="D1109" s="1">
        <v>0.26999246999999998</v>
      </c>
    </row>
    <row r="1110" spans="1:4" x14ac:dyDescent="0.15">
      <c r="A1110" s="1">
        <v>11.08</v>
      </c>
      <c r="B1110" s="1">
        <v>3.6677477999999999E-2</v>
      </c>
      <c r="C1110" s="1">
        <v>-6.1156937000000001E-2</v>
      </c>
      <c r="D1110" s="1">
        <v>0.26026730999999997</v>
      </c>
    </row>
    <row r="1111" spans="1:4" x14ac:dyDescent="0.15">
      <c r="A1111" s="1">
        <v>11.09</v>
      </c>
      <c r="B1111" s="1">
        <v>2.7688944E-2</v>
      </c>
      <c r="C1111" s="1">
        <v>-6.6159399999999993E-2</v>
      </c>
      <c r="D1111" s="1">
        <v>0.20792515</v>
      </c>
    </row>
    <row r="1112" spans="1:4" x14ac:dyDescent="0.15">
      <c r="A1112" s="1">
        <v>11.1</v>
      </c>
      <c r="B1112" s="1">
        <v>1.6392358999999999E-2</v>
      </c>
      <c r="C1112" s="1">
        <v>-3.9723914999999999E-2</v>
      </c>
      <c r="D1112" s="1">
        <v>0.12507756</v>
      </c>
    </row>
    <row r="1113" spans="1:4" x14ac:dyDescent="0.15">
      <c r="A1113" s="1">
        <v>11.11</v>
      </c>
      <c r="B1113" s="1">
        <v>7.6968206000000003E-3</v>
      </c>
      <c r="C1113" s="1">
        <v>-3.1942287000000001E-3</v>
      </c>
      <c r="D1113" s="1">
        <v>2.8729401000000002E-2</v>
      </c>
    </row>
    <row r="1114" spans="1:4" x14ac:dyDescent="0.15">
      <c r="A1114" s="1">
        <v>11.12</v>
      </c>
      <c r="B1114" s="1">
        <v>2.6526644E-3</v>
      </c>
      <c r="C1114" s="1">
        <v>1.4725317E-2</v>
      </c>
      <c r="D1114" s="1">
        <v>-9.6249700000000001E-3</v>
      </c>
    </row>
    <row r="1115" spans="1:4" x14ac:dyDescent="0.15">
      <c r="A1115" s="1">
        <v>11.13</v>
      </c>
      <c r="B1115" s="1">
        <v>1.6842368E-3</v>
      </c>
      <c r="C1115" s="1">
        <v>8.0732391000000008E-3</v>
      </c>
      <c r="D1115" s="1">
        <v>-4.0422840000000002E-2</v>
      </c>
    </row>
    <row r="1116" spans="1:4" x14ac:dyDescent="0.15">
      <c r="A1116" s="1">
        <v>11.14</v>
      </c>
      <c r="B1116" s="1">
        <v>8.3751607999999998E-3</v>
      </c>
      <c r="C1116" s="1">
        <v>-7.2163868000000003E-3</v>
      </c>
      <c r="D1116" s="1">
        <v>-7.6328993999999997E-2</v>
      </c>
    </row>
    <row r="1117" spans="1:4" x14ac:dyDescent="0.15">
      <c r="A1117" s="1">
        <v>11.15</v>
      </c>
      <c r="B1117" s="1">
        <v>2.0954437999999999E-2</v>
      </c>
      <c r="C1117" s="1">
        <v>-7.8637939000000007E-3</v>
      </c>
      <c r="D1117" s="1">
        <v>-0.10370306</v>
      </c>
    </row>
    <row r="1118" spans="1:4" x14ac:dyDescent="0.15">
      <c r="A1118" s="1">
        <v>11.16</v>
      </c>
      <c r="B1118" s="1">
        <v>3.2083144000000001E-2</v>
      </c>
      <c r="C1118" s="1">
        <v>6.1931013999999996E-3</v>
      </c>
      <c r="D1118" s="1">
        <v>-0.10079202</v>
      </c>
    </row>
    <row r="1119" spans="1:4" x14ac:dyDescent="0.15">
      <c r="A1119" s="1">
        <v>11.17</v>
      </c>
      <c r="B1119" s="1">
        <v>3.4177116E-2</v>
      </c>
      <c r="C1119" s="1">
        <v>1.4247134E-2</v>
      </c>
      <c r="D1119" s="1">
        <v>-9.8144357000000002E-2</v>
      </c>
    </row>
    <row r="1120" spans="1:4" x14ac:dyDescent="0.15">
      <c r="A1120" s="1">
        <v>11.18</v>
      </c>
      <c r="B1120" s="1">
        <v>3.0304536E-2</v>
      </c>
      <c r="C1120" s="1">
        <v>2.7429295E-3</v>
      </c>
      <c r="D1120" s="1">
        <v>-9.0772575999999994E-2</v>
      </c>
    </row>
    <row r="1121" spans="1:4" x14ac:dyDescent="0.15">
      <c r="A1121" s="1">
        <v>11.19</v>
      </c>
      <c r="B1121" s="1">
        <v>2.4442729999999999E-2</v>
      </c>
      <c r="C1121" s="1">
        <v>-2.0305212999999999E-2</v>
      </c>
      <c r="D1121" s="1">
        <v>-6.9334231999999996E-2</v>
      </c>
    </row>
    <row r="1122" spans="1:4" x14ac:dyDescent="0.15">
      <c r="A1122" s="1">
        <v>11.2</v>
      </c>
      <c r="B1122" s="1">
        <v>2.1231164E-2</v>
      </c>
      <c r="C1122" s="1">
        <v>-3.9155657000000003E-2</v>
      </c>
      <c r="D1122" s="1">
        <v>-3.4857830999999999E-2</v>
      </c>
    </row>
    <row r="1123" spans="1:4" x14ac:dyDescent="0.15">
      <c r="A1123" s="1">
        <v>11.21</v>
      </c>
      <c r="B1123" s="1">
        <v>2.7746578000000001E-2</v>
      </c>
      <c r="C1123" s="1">
        <v>-4.7797475999999998E-2</v>
      </c>
      <c r="D1123" s="1">
        <v>-1.7901567E-2</v>
      </c>
    </row>
    <row r="1124" spans="1:4" x14ac:dyDescent="0.15">
      <c r="A1124" s="1">
        <v>11.22</v>
      </c>
      <c r="B1124" s="1">
        <v>3.3691974999999999E-2</v>
      </c>
      <c r="C1124" s="1">
        <v>-5.2301938999999999E-2</v>
      </c>
      <c r="D1124" s="1">
        <v>3.6708934999999998E-2</v>
      </c>
    </row>
    <row r="1125" spans="1:4" x14ac:dyDescent="0.15">
      <c r="A1125" s="1">
        <v>11.23</v>
      </c>
      <c r="B1125" s="1">
        <v>2.1854496000000001E-2</v>
      </c>
      <c r="C1125" s="1">
        <v>-5.716835E-2</v>
      </c>
      <c r="D1125" s="1">
        <v>5.3478183999999998E-2</v>
      </c>
    </row>
    <row r="1126" spans="1:4" x14ac:dyDescent="0.15">
      <c r="A1126" s="1">
        <v>11.24</v>
      </c>
      <c r="B1126" s="1">
        <v>3.9080868000000002E-4</v>
      </c>
      <c r="C1126" s="1">
        <v>-6.7115786999999996E-2</v>
      </c>
      <c r="D1126" s="1">
        <v>0.11284035000000001</v>
      </c>
    </row>
    <row r="1127" spans="1:4" x14ac:dyDescent="0.15">
      <c r="A1127" s="1">
        <v>11.25</v>
      </c>
      <c r="B1127" s="1">
        <v>-1.3323513E-2</v>
      </c>
      <c r="C1127" s="1">
        <v>-7.2086542000000003E-2</v>
      </c>
      <c r="D1127" s="1">
        <v>0.17189276000000001</v>
      </c>
    </row>
    <row r="1128" spans="1:4" x14ac:dyDescent="0.15">
      <c r="A1128" s="1">
        <v>11.26</v>
      </c>
      <c r="B1128" s="1">
        <v>-1.1383653000000001E-2</v>
      </c>
      <c r="C1128" s="1">
        <v>-6.5462683999999993E-2</v>
      </c>
      <c r="D1128" s="1">
        <v>0.19189682999999999</v>
      </c>
    </row>
    <row r="1129" spans="1:4" x14ac:dyDescent="0.15">
      <c r="A1129" s="1">
        <v>11.27</v>
      </c>
      <c r="B1129" s="1">
        <v>-5.0622918999999997E-4</v>
      </c>
      <c r="C1129" s="1">
        <v>-5.0358198999999999E-2</v>
      </c>
      <c r="D1129" s="1">
        <v>0.23077692999999999</v>
      </c>
    </row>
    <row r="1130" spans="1:4" x14ac:dyDescent="0.15">
      <c r="A1130" s="1">
        <v>11.28</v>
      </c>
      <c r="B1130" s="1">
        <v>8.7023419000000005E-3</v>
      </c>
      <c r="C1130" s="1">
        <v>-2.7938095999999999E-2</v>
      </c>
      <c r="D1130" s="1">
        <v>0.27683149000000001</v>
      </c>
    </row>
    <row r="1131" spans="1:4" x14ac:dyDescent="0.15">
      <c r="A1131" s="1">
        <v>11.29</v>
      </c>
      <c r="B1131" s="1">
        <v>1.8121535000000001E-2</v>
      </c>
      <c r="C1131" s="1">
        <v>-1.3682319E-2</v>
      </c>
      <c r="D1131" s="1">
        <v>0.28364072000000001</v>
      </c>
    </row>
    <row r="1132" spans="1:4" x14ac:dyDescent="0.15">
      <c r="A1132" s="1">
        <v>11.3</v>
      </c>
      <c r="B1132" s="1">
        <v>2.4140225000000001E-2</v>
      </c>
      <c r="C1132" s="1">
        <v>-1.9797902999999999E-2</v>
      </c>
      <c r="D1132" s="1">
        <v>0.20135621000000001</v>
      </c>
    </row>
    <row r="1133" spans="1:4" x14ac:dyDescent="0.15">
      <c r="A1133" s="1">
        <v>11.31</v>
      </c>
      <c r="B1133" s="1">
        <v>2.4007870000000001E-2</v>
      </c>
      <c r="C1133" s="1">
        <v>-3.0390548999999999E-2</v>
      </c>
      <c r="D1133" s="1">
        <v>0.10631887</v>
      </c>
    </row>
    <row r="1134" spans="1:4" x14ac:dyDescent="0.15">
      <c r="A1134" s="1">
        <v>11.32</v>
      </c>
      <c r="B1134" s="1">
        <v>2.1401276E-2</v>
      </c>
      <c r="C1134" s="1">
        <v>-2.8104736000000002E-2</v>
      </c>
      <c r="D1134" s="1">
        <v>7.6506046999999994E-2</v>
      </c>
    </row>
    <row r="1135" spans="1:4" x14ac:dyDescent="0.15">
      <c r="A1135" s="1">
        <v>11.33</v>
      </c>
      <c r="B1135" s="1">
        <v>1.9666683000000001E-2</v>
      </c>
      <c r="C1135" s="1">
        <v>-1.2061835E-2</v>
      </c>
      <c r="D1135" s="1">
        <v>6.4867780999999999E-3</v>
      </c>
    </row>
    <row r="1136" spans="1:4" x14ac:dyDescent="0.15">
      <c r="A1136" s="1">
        <v>11.34</v>
      </c>
      <c r="B1136" s="1">
        <v>1.7620841000000002E-2</v>
      </c>
      <c r="C1136" s="1">
        <v>1.9029508999999999E-3</v>
      </c>
      <c r="D1136" s="1">
        <v>-7.3975133999999998E-2</v>
      </c>
    </row>
    <row r="1137" spans="1:4" x14ac:dyDescent="0.15">
      <c r="A1137" s="1">
        <v>11.35</v>
      </c>
      <c r="B1137" s="1">
        <v>6.3639867000000001E-3</v>
      </c>
      <c r="C1137" s="1">
        <v>1.2475391000000001E-2</v>
      </c>
      <c r="D1137" s="1">
        <v>-0.11177817</v>
      </c>
    </row>
    <row r="1138" spans="1:4" x14ac:dyDescent="0.15">
      <c r="A1138" s="1">
        <v>11.36</v>
      </c>
      <c r="B1138" s="1">
        <v>-7.2584841000000004E-3</v>
      </c>
      <c r="C1138" s="1">
        <v>1.8630941000000002E-2</v>
      </c>
      <c r="D1138" s="1">
        <v>-0.10313702</v>
      </c>
    </row>
    <row r="1139" spans="1:4" x14ac:dyDescent="0.15">
      <c r="A1139" s="1">
        <v>11.37</v>
      </c>
      <c r="B1139" s="1">
        <v>-3.6671290999999999E-3</v>
      </c>
      <c r="C1139" s="1">
        <v>4.4413426999999998E-3</v>
      </c>
      <c r="D1139" s="1">
        <v>-8.3230198000000005E-2</v>
      </c>
    </row>
    <row r="1140" spans="1:4" x14ac:dyDescent="0.15">
      <c r="A1140" s="1">
        <v>11.38</v>
      </c>
      <c r="B1140" s="1">
        <v>1.2556322E-2</v>
      </c>
      <c r="C1140" s="1">
        <v>-2.9260421000000002E-2</v>
      </c>
      <c r="D1140" s="1">
        <v>-5.8442819E-2</v>
      </c>
    </row>
    <row r="1141" spans="1:4" x14ac:dyDescent="0.15">
      <c r="A1141" s="1">
        <v>11.39</v>
      </c>
      <c r="B1141" s="1">
        <v>2.0431904000000001E-2</v>
      </c>
      <c r="C1141" s="1">
        <v>-6.7530667000000003E-2</v>
      </c>
      <c r="D1141" s="1">
        <v>-4.6476950000000003E-2</v>
      </c>
    </row>
    <row r="1142" spans="1:4" x14ac:dyDescent="0.15">
      <c r="A1142" s="1">
        <v>11.4</v>
      </c>
      <c r="B1142" s="1">
        <v>8.9267378000000008E-3</v>
      </c>
      <c r="C1142" s="1">
        <v>-9.3177798000000006E-2</v>
      </c>
      <c r="D1142" s="1">
        <v>-6.0139044000000003E-2</v>
      </c>
    </row>
    <row r="1143" spans="1:4" x14ac:dyDescent="0.15">
      <c r="A1143" s="1">
        <v>11.41</v>
      </c>
      <c r="B1143" s="1">
        <v>-6.0519511999999999E-3</v>
      </c>
      <c r="C1143" s="1">
        <v>-9.8783549999999998E-2</v>
      </c>
      <c r="D1143" s="1">
        <v>-2.6529606000000001E-2</v>
      </c>
    </row>
    <row r="1144" spans="1:4" x14ac:dyDescent="0.15">
      <c r="A1144" s="1">
        <v>11.42</v>
      </c>
      <c r="B1144" s="1">
        <v>-9.3082806999999993E-3</v>
      </c>
      <c r="C1144" s="1">
        <v>-8.5803768000000002E-2</v>
      </c>
      <c r="D1144" s="1">
        <v>4.0457544999999998E-2</v>
      </c>
    </row>
    <row r="1145" spans="1:4" x14ac:dyDescent="0.15">
      <c r="A1145" s="1">
        <v>11.43</v>
      </c>
      <c r="B1145" s="1">
        <v>-2.4444411999999997E-4</v>
      </c>
      <c r="C1145" s="1">
        <v>-6.4885745999999994E-2</v>
      </c>
      <c r="D1145" s="1">
        <v>4.2462233000000002E-2</v>
      </c>
    </row>
    <row r="1146" spans="1:4" x14ac:dyDescent="0.15">
      <c r="A1146" s="1">
        <v>11.44</v>
      </c>
      <c r="B1146" s="1">
        <v>1.8911598000000002E-2</v>
      </c>
      <c r="C1146" s="1">
        <v>-5.1585237999999999E-2</v>
      </c>
      <c r="D1146" s="1">
        <v>3.1691865E-2</v>
      </c>
    </row>
    <row r="1147" spans="1:4" x14ac:dyDescent="0.15">
      <c r="A1147" s="1">
        <v>11.45</v>
      </c>
      <c r="B1147" s="1">
        <v>3.9513149999999997E-2</v>
      </c>
      <c r="C1147" s="1">
        <v>-4.4769894999999997E-2</v>
      </c>
      <c r="D1147" s="1">
        <v>7.6078434E-2</v>
      </c>
    </row>
    <row r="1148" spans="1:4" x14ac:dyDescent="0.15">
      <c r="A1148" s="1">
        <v>11.46</v>
      </c>
      <c r="B1148" s="1">
        <v>5.0344857E-2</v>
      </c>
      <c r="C1148" s="1">
        <v>-4.5048524999999999E-2</v>
      </c>
      <c r="D1148" s="1">
        <v>9.2899925999999994E-2</v>
      </c>
    </row>
    <row r="1149" spans="1:4" x14ac:dyDescent="0.15">
      <c r="A1149" s="1">
        <v>11.47</v>
      </c>
      <c r="B1149" s="1">
        <v>4.6546179999999999E-2</v>
      </c>
      <c r="C1149" s="1">
        <v>-6.0638106999999997E-2</v>
      </c>
      <c r="D1149" s="1">
        <v>0.12387892</v>
      </c>
    </row>
    <row r="1150" spans="1:4" x14ac:dyDescent="0.15">
      <c r="A1150" s="1">
        <v>11.48</v>
      </c>
      <c r="B1150" s="1">
        <v>2.2173497E-2</v>
      </c>
      <c r="C1150" s="1">
        <v>-7.1165727999999998E-2</v>
      </c>
      <c r="D1150" s="1">
        <v>0.10210213999999999</v>
      </c>
    </row>
    <row r="1151" spans="1:4" x14ac:dyDescent="0.15">
      <c r="A1151" s="1">
        <v>11.49</v>
      </c>
      <c r="B1151" s="1">
        <v>-1.4670615999999999E-2</v>
      </c>
      <c r="C1151" s="1">
        <v>-6.2793969000000005E-2</v>
      </c>
      <c r="D1151" s="1">
        <v>4.4384534000000003E-2</v>
      </c>
    </row>
    <row r="1152" spans="1:4" x14ac:dyDescent="0.15">
      <c r="A1152" s="1">
        <v>11.5</v>
      </c>
      <c r="B1152" s="1">
        <v>-5.0606023E-2</v>
      </c>
      <c r="C1152" s="1">
        <v>-4.3834387000000002E-2</v>
      </c>
      <c r="D1152" s="1">
        <v>9.4019855999999992E-3</v>
      </c>
    </row>
    <row r="1153" spans="1:4" x14ac:dyDescent="0.15">
      <c r="A1153" s="1">
        <v>11.51</v>
      </c>
      <c r="B1153" s="1">
        <v>-7.1171142000000007E-2</v>
      </c>
      <c r="C1153" s="1">
        <v>-2.2755181999999999E-2</v>
      </c>
      <c r="D1153" s="1">
        <v>-2.5662061E-2</v>
      </c>
    </row>
    <row r="1154" spans="1:4" x14ac:dyDescent="0.15">
      <c r="A1154" s="1">
        <v>11.52</v>
      </c>
      <c r="B1154" s="1">
        <v>-6.4815516000000004E-2</v>
      </c>
      <c r="C1154" s="1">
        <v>-2.3719371999999999E-2</v>
      </c>
      <c r="D1154" s="1">
        <v>-1.6435587000000002E-2</v>
      </c>
    </row>
    <row r="1155" spans="1:4" x14ac:dyDescent="0.15">
      <c r="A1155" s="1">
        <v>11.53</v>
      </c>
      <c r="B1155" s="1">
        <v>-4.2868224000000003E-2</v>
      </c>
      <c r="C1155" s="1">
        <v>-5.1585183E-2</v>
      </c>
      <c r="D1155" s="1">
        <v>3.2542921000000002E-2</v>
      </c>
    </row>
    <row r="1156" spans="1:4" x14ac:dyDescent="0.15">
      <c r="A1156" s="1">
        <v>11.54</v>
      </c>
      <c r="B1156" s="1">
        <v>-1.7085847000000001E-2</v>
      </c>
      <c r="C1156" s="1">
        <v>-8.6134620999999995E-2</v>
      </c>
      <c r="D1156" s="1">
        <v>6.9219315000000003E-2</v>
      </c>
    </row>
    <row r="1157" spans="1:4" x14ac:dyDescent="0.15">
      <c r="A1157" s="1">
        <v>11.55</v>
      </c>
      <c r="B1157" s="1">
        <v>4.9133349E-3</v>
      </c>
      <c r="C1157" s="1">
        <v>-0.11351020000000001</v>
      </c>
      <c r="D1157" s="1">
        <v>8.1927593000000007E-2</v>
      </c>
    </row>
    <row r="1158" spans="1:4" x14ac:dyDescent="0.15">
      <c r="A1158" s="1">
        <v>11.56</v>
      </c>
      <c r="B1158" s="1">
        <v>1.9939002000000001E-2</v>
      </c>
      <c r="C1158" s="1">
        <v>-0.11599528000000001</v>
      </c>
      <c r="D1158" s="1">
        <v>6.0540152999999999E-2</v>
      </c>
    </row>
    <row r="1159" spans="1:4" x14ac:dyDescent="0.15">
      <c r="A1159" s="1">
        <v>11.57</v>
      </c>
      <c r="B1159" s="1">
        <v>3.3758518000000001E-2</v>
      </c>
      <c r="C1159" s="1">
        <v>-9.3755808999999996E-2</v>
      </c>
      <c r="D1159" s="1">
        <v>1.7923679000000001E-2</v>
      </c>
    </row>
    <row r="1160" spans="1:4" x14ac:dyDescent="0.15">
      <c r="A1160" s="1">
        <v>11.58</v>
      </c>
      <c r="B1160" s="1">
        <v>4.6576157999999999E-2</v>
      </c>
      <c r="C1160" s="1">
        <v>-6.9208066999999998E-2</v>
      </c>
      <c r="D1160" s="1">
        <v>8.8120313000000002E-3</v>
      </c>
    </row>
    <row r="1161" spans="1:4" x14ac:dyDescent="0.15">
      <c r="A1161" s="1">
        <v>11.59</v>
      </c>
      <c r="B1161" s="1">
        <v>5.1920716999999998E-2</v>
      </c>
      <c r="C1161" s="1">
        <v>-5.7094694000000001E-2</v>
      </c>
      <c r="D1161" s="1">
        <v>4.4528786000000001E-2</v>
      </c>
    </row>
    <row r="1162" spans="1:4" x14ac:dyDescent="0.15">
      <c r="A1162" s="1">
        <v>11.6</v>
      </c>
      <c r="B1162" s="1">
        <v>5.4010137E-2</v>
      </c>
      <c r="C1162" s="1">
        <v>-5.1959793999999997E-2</v>
      </c>
      <c r="D1162" s="1">
        <v>6.1731128000000003E-2</v>
      </c>
    </row>
    <row r="1163" spans="1:4" x14ac:dyDescent="0.15">
      <c r="A1163" s="1">
        <v>11.61</v>
      </c>
      <c r="B1163" s="1">
        <v>6.1868224999999999E-2</v>
      </c>
      <c r="C1163" s="1">
        <v>-4.5039708999999997E-2</v>
      </c>
      <c r="D1163" s="1">
        <v>8.5516068000000001E-2</v>
      </c>
    </row>
    <row r="1164" spans="1:4" x14ac:dyDescent="0.15">
      <c r="A1164" s="1">
        <v>11.62</v>
      </c>
      <c r="B1164" s="1">
        <v>7.1174212000000001E-2</v>
      </c>
      <c r="C1164" s="1">
        <v>-1.8408503999999999E-2</v>
      </c>
      <c r="D1164" s="1">
        <v>0.13120339</v>
      </c>
    </row>
    <row r="1165" spans="1:4" x14ac:dyDescent="0.15">
      <c r="A1165" s="1">
        <v>11.63</v>
      </c>
      <c r="B1165" s="1">
        <v>6.7906177999999998E-2</v>
      </c>
      <c r="C1165" s="1">
        <v>2.9194317000000001E-2</v>
      </c>
      <c r="D1165" s="1">
        <v>0.12832648999999999</v>
      </c>
    </row>
    <row r="1166" spans="1:4" x14ac:dyDescent="0.15">
      <c r="A1166" s="1">
        <v>11.64</v>
      </c>
      <c r="B1166" s="1">
        <v>4.4864472000000002E-2</v>
      </c>
      <c r="C1166" s="1">
        <v>7.5406409999999993E-2</v>
      </c>
      <c r="D1166" s="1">
        <v>6.0288215999999999E-2</v>
      </c>
    </row>
    <row r="1167" spans="1:4" x14ac:dyDescent="0.15">
      <c r="A1167" s="1">
        <v>11.65</v>
      </c>
      <c r="B1167" s="1">
        <v>6.0370828000000003E-3</v>
      </c>
      <c r="C1167" s="1">
        <v>0.10182628000000001</v>
      </c>
      <c r="D1167" s="1">
        <v>-3.4955764E-2</v>
      </c>
    </row>
    <row r="1168" spans="1:4" x14ac:dyDescent="0.15">
      <c r="A1168" s="1">
        <v>11.66</v>
      </c>
      <c r="B1168" s="1">
        <v>-2.6957561000000001E-2</v>
      </c>
      <c r="C1168" s="1">
        <v>0.10420045999999999</v>
      </c>
      <c r="D1168" s="1">
        <v>-3.4866393000000002E-2</v>
      </c>
    </row>
    <row r="1169" spans="1:4" x14ac:dyDescent="0.15">
      <c r="A1169" s="1">
        <v>11.67</v>
      </c>
      <c r="B1169" s="1">
        <v>-3.7607920000000003E-2</v>
      </c>
      <c r="C1169" s="1">
        <v>9.2371289999999995E-2</v>
      </c>
      <c r="D1169" s="1">
        <v>3.7617533000000002E-2</v>
      </c>
    </row>
    <row r="1170" spans="1:4" x14ac:dyDescent="0.15">
      <c r="A1170" s="1">
        <v>11.68</v>
      </c>
      <c r="B1170" s="1">
        <v>-3.3084345000000001E-2</v>
      </c>
      <c r="C1170" s="1">
        <v>7.8529655000000004E-2</v>
      </c>
      <c r="D1170" s="1">
        <v>0.12478918999999999</v>
      </c>
    </row>
    <row r="1171" spans="1:4" x14ac:dyDescent="0.15">
      <c r="A1171" s="1">
        <v>11.69</v>
      </c>
      <c r="B1171" s="1">
        <v>-3.1989090999999997E-2</v>
      </c>
      <c r="C1171" s="1">
        <v>6.8183257999999997E-2</v>
      </c>
      <c r="D1171" s="1">
        <v>0.13620576000000001</v>
      </c>
    </row>
    <row r="1172" spans="1:4" x14ac:dyDescent="0.15">
      <c r="A1172" s="1">
        <v>11.7</v>
      </c>
      <c r="B1172" s="1">
        <v>-4.7460204999999998E-2</v>
      </c>
      <c r="C1172" s="1">
        <v>6.0782256999999999E-2</v>
      </c>
      <c r="D1172" s="1">
        <v>6.6145840999999997E-2</v>
      </c>
    </row>
    <row r="1173" spans="1:4" x14ac:dyDescent="0.15">
      <c r="A1173" s="1">
        <v>11.71</v>
      </c>
      <c r="B1173" s="1">
        <v>-6.7077345999999996E-2</v>
      </c>
      <c r="C1173" s="1">
        <v>4.2098564999999998E-2</v>
      </c>
      <c r="D1173" s="1">
        <v>1.3589611E-2</v>
      </c>
    </row>
    <row r="1174" spans="1:4" x14ac:dyDescent="0.15">
      <c r="A1174" s="1">
        <v>11.72</v>
      </c>
      <c r="B1174" s="1">
        <v>-7.2233321000000003E-2</v>
      </c>
      <c r="C1174" s="1">
        <v>-2.4907916000000002E-3</v>
      </c>
      <c r="D1174" s="1">
        <v>1.0740341E-2</v>
      </c>
    </row>
    <row r="1175" spans="1:4" x14ac:dyDescent="0.15">
      <c r="A1175" s="1">
        <v>11.73</v>
      </c>
      <c r="B1175" s="1">
        <v>-5.9638704000000001E-2</v>
      </c>
      <c r="C1175" s="1">
        <v>-6.6422443999999997E-2</v>
      </c>
      <c r="D1175" s="1">
        <v>2.2931894000000001E-2</v>
      </c>
    </row>
    <row r="1176" spans="1:4" x14ac:dyDescent="0.15">
      <c r="A1176" s="1">
        <v>11.74</v>
      </c>
      <c r="B1176" s="1">
        <v>-3.3898090999999998E-2</v>
      </c>
      <c r="C1176" s="1">
        <v>-0.12459836000000001</v>
      </c>
      <c r="D1176" s="1">
        <v>2.0781984E-2</v>
      </c>
    </row>
    <row r="1177" spans="1:4" x14ac:dyDescent="0.15">
      <c r="A1177" s="1">
        <v>11.75</v>
      </c>
      <c r="B1177" s="1">
        <v>-3.2780075000000001E-3</v>
      </c>
      <c r="C1177" s="1">
        <v>-0.14844114</v>
      </c>
      <c r="D1177" s="1">
        <v>-2.3031080999999998E-2</v>
      </c>
    </row>
    <row r="1178" spans="1:4" x14ac:dyDescent="0.15">
      <c r="A1178" s="1">
        <v>11.76</v>
      </c>
      <c r="B1178" s="1">
        <v>2.4249211999999999E-2</v>
      </c>
      <c r="C1178" s="1">
        <v>-0.13868747000000001</v>
      </c>
      <c r="D1178" s="1">
        <v>-6.1720256000000001E-2</v>
      </c>
    </row>
    <row r="1179" spans="1:4" x14ac:dyDescent="0.15">
      <c r="A1179" s="1">
        <v>11.77</v>
      </c>
      <c r="B1179" s="1">
        <v>4.5662233000000003E-2</v>
      </c>
      <c r="C1179" s="1">
        <v>-0.12280542999999999</v>
      </c>
      <c r="D1179" s="1">
        <v>-4.9053082999999997E-2</v>
      </c>
    </row>
    <row r="1180" spans="1:4" x14ac:dyDescent="0.15">
      <c r="A1180" s="1">
        <v>11.78</v>
      </c>
      <c r="B1180" s="1">
        <v>6.2168569E-2</v>
      </c>
      <c r="C1180" s="1">
        <v>-0.12559052000000001</v>
      </c>
      <c r="D1180" s="1">
        <v>2.0519142000000001E-2</v>
      </c>
    </row>
    <row r="1181" spans="1:4" x14ac:dyDescent="0.15">
      <c r="A1181" s="1">
        <v>11.79</v>
      </c>
      <c r="B1181" s="1">
        <v>7.5532243999999998E-2</v>
      </c>
      <c r="C1181" s="1">
        <v>-0.15064635000000001</v>
      </c>
      <c r="D1181" s="1">
        <v>9.5442263999999999E-2</v>
      </c>
    </row>
    <row r="1182" spans="1:4" x14ac:dyDescent="0.15">
      <c r="A1182" s="1">
        <v>11.8</v>
      </c>
      <c r="B1182" s="1">
        <v>8.1505402000000005E-2</v>
      </c>
      <c r="C1182" s="1">
        <v>-0.17360697</v>
      </c>
      <c r="D1182" s="1">
        <v>0.11494477</v>
      </c>
    </row>
    <row r="1183" spans="1:4" x14ac:dyDescent="0.15">
      <c r="A1183" s="1">
        <v>11.81</v>
      </c>
      <c r="B1183" s="1">
        <v>8.1280822000000003E-2</v>
      </c>
      <c r="C1183" s="1">
        <v>-0.16695739000000001</v>
      </c>
      <c r="D1183" s="1">
        <v>0.11743307</v>
      </c>
    </row>
    <row r="1184" spans="1:4" x14ac:dyDescent="0.15">
      <c r="A1184" s="1">
        <v>11.82</v>
      </c>
      <c r="B1184" s="1">
        <v>8.0607886000000004E-2</v>
      </c>
      <c r="C1184" s="1">
        <v>-0.12568034</v>
      </c>
      <c r="D1184" s="1">
        <v>9.0873092000000003E-2</v>
      </c>
    </row>
    <row r="1185" spans="1:4" x14ac:dyDescent="0.15">
      <c r="A1185" s="1">
        <v>11.83</v>
      </c>
      <c r="B1185" s="1">
        <v>8.4003944999999997E-2</v>
      </c>
      <c r="C1185" s="1">
        <v>-7.3781979999999997E-2</v>
      </c>
      <c r="D1185" s="1">
        <v>3.2696237000000003E-2</v>
      </c>
    </row>
    <row r="1186" spans="1:4" x14ac:dyDescent="0.15">
      <c r="A1186" s="1">
        <v>11.84</v>
      </c>
      <c r="B1186" s="1">
        <v>8.6755689999999996E-2</v>
      </c>
      <c r="C1186" s="1">
        <v>-3.6380431999999997E-2</v>
      </c>
      <c r="D1186" s="1">
        <v>8.2024248999999997E-3</v>
      </c>
    </row>
    <row r="1187" spans="1:4" x14ac:dyDescent="0.15">
      <c r="A1187" s="1">
        <v>11.85</v>
      </c>
      <c r="B1187" s="1">
        <v>7.0370442000000005E-2</v>
      </c>
      <c r="C1187" s="1">
        <v>-1.2179324E-2</v>
      </c>
      <c r="D1187" s="1">
        <v>2.7161947000000001E-3</v>
      </c>
    </row>
    <row r="1188" spans="1:4" x14ac:dyDescent="0.15">
      <c r="A1188" s="1">
        <v>11.86</v>
      </c>
      <c r="B1188" s="1">
        <v>3.7276218999999999E-2</v>
      </c>
      <c r="C1188" s="1">
        <v>1.2919044999999999E-3</v>
      </c>
      <c r="D1188" s="1">
        <v>-3.4703818000000001E-3</v>
      </c>
    </row>
    <row r="1189" spans="1:4" x14ac:dyDescent="0.15">
      <c r="A1189" s="1">
        <v>11.87</v>
      </c>
      <c r="B1189" s="1">
        <v>-5.4671245999999996E-3</v>
      </c>
      <c r="C1189" s="1">
        <v>1.2942621E-2</v>
      </c>
      <c r="D1189" s="1">
        <v>1.5306959E-2</v>
      </c>
    </row>
    <row r="1190" spans="1:4" x14ac:dyDescent="0.15">
      <c r="A1190" s="1">
        <v>11.88</v>
      </c>
      <c r="B1190" s="1">
        <v>-5.1893531999999999E-2</v>
      </c>
      <c r="C1190" s="1">
        <v>3.4142396999999998E-2</v>
      </c>
      <c r="D1190" s="1">
        <v>1.2813377000000001E-2</v>
      </c>
    </row>
    <row r="1191" spans="1:4" x14ac:dyDescent="0.15">
      <c r="A1191" s="1">
        <v>11.89</v>
      </c>
      <c r="B1191" s="1">
        <v>-8.3671069000000001E-2</v>
      </c>
      <c r="C1191" s="1">
        <v>4.9632698000000003E-2</v>
      </c>
      <c r="D1191" s="1">
        <v>4.8457277999999999E-2</v>
      </c>
    </row>
    <row r="1192" spans="1:4" x14ac:dyDescent="0.15">
      <c r="A1192" s="1">
        <v>11.9</v>
      </c>
      <c r="B1192" s="1">
        <v>-9.2420558E-2</v>
      </c>
      <c r="C1192" s="1">
        <v>5.2376891000000002E-2</v>
      </c>
      <c r="D1192" s="1">
        <v>8.0611921000000003E-2</v>
      </c>
    </row>
    <row r="1193" spans="1:4" x14ac:dyDescent="0.15">
      <c r="A1193" s="1">
        <v>11.91</v>
      </c>
      <c r="B1193" s="1">
        <v>-7.8463831999999997E-2</v>
      </c>
      <c r="C1193" s="1">
        <v>4.5923157999999999E-2</v>
      </c>
      <c r="D1193" s="1">
        <v>5.0651276000000002E-2</v>
      </c>
    </row>
    <row r="1194" spans="1:4" x14ac:dyDescent="0.15">
      <c r="A1194" s="1">
        <v>11.92</v>
      </c>
      <c r="B1194" s="1">
        <v>-5.3788887000000001E-2</v>
      </c>
      <c r="C1194" s="1">
        <v>2.6713790000000001E-2</v>
      </c>
      <c r="D1194" s="1">
        <v>1.1883252E-2</v>
      </c>
    </row>
    <row r="1195" spans="1:4" x14ac:dyDescent="0.15">
      <c r="A1195" s="1">
        <v>11.93</v>
      </c>
      <c r="B1195" s="1">
        <v>-2.9356942E-2</v>
      </c>
      <c r="C1195" s="1">
        <v>3.4477522000000002E-3</v>
      </c>
      <c r="D1195" s="1">
        <v>1.9221424000000001E-2</v>
      </c>
    </row>
    <row r="1196" spans="1:4" x14ac:dyDescent="0.15">
      <c r="A1196" s="1">
        <v>11.94</v>
      </c>
      <c r="B1196" s="1">
        <v>-7.7327718999999995E-4</v>
      </c>
      <c r="C1196" s="1">
        <v>-2.0570897000000001E-2</v>
      </c>
      <c r="D1196" s="1">
        <v>4.5301253999999999E-2</v>
      </c>
    </row>
    <row r="1197" spans="1:4" x14ac:dyDescent="0.15">
      <c r="A1197" s="1">
        <v>11.95</v>
      </c>
      <c r="B1197" s="1">
        <v>2.7548137E-2</v>
      </c>
      <c r="C1197" s="1">
        <v>-4.9034938E-2</v>
      </c>
      <c r="D1197" s="1">
        <v>4.7428284999999999E-3</v>
      </c>
    </row>
    <row r="1198" spans="1:4" x14ac:dyDescent="0.15">
      <c r="A1198" s="1">
        <v>11.96</v>
      </c>
      <c r="B1198" s="1">
        <v>4.7638923999999999E-2</v>
      </c>
      <c r="C1198" s="1">
        <v>-7.3919755000000004E-2</v>
      </c>
      <c r="D1198" s="1">
        <v>-0.11873159</v>
      </c>
    </row>
    <row r="1199" spans="1:4" x14ac:dyDescent="0.15">
      <c r="A1199" s="1">
        <v>11.97</v>
      </c>
      <c r="B1199" s="1">
        <v>6.2134230999999998E-2</v>
      </c>
      <c r="C1199" s="1">
        <v>-8.1208236000000003E-2</v>
      </c>
      <c r="D1199" s="1">
        <v>-0.20667179999999999</v>
      </c>
    </row>
    <row r="1200" spans="1:4" x14ac:dyDescent="0.15">
      <c r="A1200" s="1">
        <v>11.98</v>
      </c>
      <c r="B1200" s="1">
        <v>7.5235283999999999E-2</v>
      </c>
      <c r="C1200" s="1">
        <v>-7.0508834000000006E-2</v>
      </c>
      <c r="D1200" s="1">
        <v>-0.19549203000000001</v>
      </c>
    </row>
    <row r="1201" spans="1:4" x14ac:dyDescent="0.15">
      <c r="A1201" s="1">
        <v>11.99</v>
      </c>
      <c r="B1201" s="1">
        <v>8.7623233999999994E-2</v>
      </c>
      <c r="C1201" s="1">
        <v>-5.5683945999999998E-2</v>
      </c>
      <c r="D1201" s="1">
        <v>-0.16026797000000001</v>
      </c>
    </row>
    <row r="1202" spans="1:4" x14ac:dyDescent="0.15">
      <c r="A1202" s="1">
        <v>12</v>
      </c>
      <c r="B1202" s="1">
        <v>8.5561486000000006E-2</v>
      </c>
      <c r="C1202" s="1">
        <v>-4.9659690999999999E-2</v>
      </c>
      <c r="D1202" s="1">
        <v>-0.15088328000000001</v>
      </c>
    </row>
    <row r="1203" spans="1:4" x14ac:dyDescent="0.15">
      <c r="A1203" s="1">
        <v>12.01</v>
      </c>
      <c r="B1203" s="1">
        <v>5.4353678000000002E-2</v>
      </c>
      <c r="C1203" s="1">
        <v>-4.4253366000000002E-2</v>
      </c>
      <c r="D1203" s="1">
        <v>-0.1280693</v>
      </c>
    </row>
    <row r="1204" spans="1:4" x14ac:dyDescent="0.15">
      <c r="A1204" s="1">
        <v>12.02</v>
      </c>
      <c r="B1204" s="1">
        <v>1.1193686E-2</v>
      </c>
      <c r="C1204" s="1">
        <v>-3.2787423000000003E-2</v>
      </c>
      <c r="D1204" s="1">
        <v>-0.10577515</v>
      </c>
    </row>
    <row r="1205" spans="1:4" x14ac:dyDescent="0.15">
      <c r="A1205" s="1">
        <v>12.03</v>
      </c>
      <c r="B1205" s="1">
        <v>-2.0477723999999999E-2</v>
      </c>
      <c r="C1205" s="1">
        <v>-2.5533014E-2</v>
      </c>
      <c r="D1205" s="1">
        <v>-0.10253945</v>
      </c>
    </row>
    <row r="1206" spans="1:4" x14ac:dyDescent="0.15">
      <c r="A1206" s="1">
        <v>12.04</v>
      </c>
      <c r="B1206" s="1">
        <v>-3.5283104000000003E-2</v>
      </c>
      <c r="C1206" s="1">
        <v>-3.0744509E-2</v>
      </c>
      <c r="D1206" s="1">
        <v>-9.8477050999999996E-2</v>
      </c>
    </row>
    <row r="1207" spans="1:4" x14ac:dyDescent="0.15">
      <c r="A1207" s="1">
        <v>12.05</v>
      </c>
      <c r="B1207" s="1">
        <v>-3.7787924000000001E-2</v>
      </c>
      <c r="C1207" s="1">
        <v>-4.0215697000000002E-2</v>
      </c>
      <c r="D1207" s="1">
        <v>-7.9463094999999997E-2</v>
      </c>
    </row>
    <row r="1208" spans="1:4" x14ac:dyDescent="0.15">
      <c r="A1208" s="1">
        <v>12.06</v>
      </c>
      <c r="B1208" s="1">
        <v>-3.6664653999999998E-2</v>
      </c>
      <c r="C1208" s="1">
        <v>-4.1497894E-2</v>
      </c>
      <c r="D1208" s="1">
        <v>-5.9989566000000001E-2</v>
      </c>
    </row>
    <row r="1209" spans="1:4" x14ac:dyDescent="0.15">
      <c r="A1209" s="1">
        <v>12.07</v>
      </c>
      <c r="B1209" s="1">
        <v>-3.6852624E-2</v>
      </c>
      <c r="C1209" s="1">
        <v>-3.5860731E-2</v>
      </c>
      <c r="D1209" s="1">
        <v>-4.2562137999999999E-2</v>
      </c>
    </row>
    <row r="1210" spans="1:4" x14ac:dyDescent="0.15">
      <c r="A1210" s="1">
        <v>12.08</v>
      </c>
      <c r="B1210" s="1">
        <v>-3.7670743E-2</v>
      </c>
      <c r="C1210" s="1">
        <v>-3.3582016999999999E-2</v>
      </c>
      <c r="D1210" s="1">
        <v>-2.7493180999999998E-2</v>
      </c>
    </row>
    <row r="1211" spans="1:4" x14ac:dyDescent="0.15">
      <c r="A1211" s="1">
        <v>12.09</v>
      </c>
      <c r="B1211" s="1">
        <v>-4.326638E-2</v>
      </c>
      <c r="C1211" s="1">
        <v>-4.5355553999999999E-2</v>
      </c>
      <c r="D1211" s="1">
        <v>-4.0004032000000002E-2</v>
      </c>
    </row>
    <row r="1212" spans="1:4" x14ac:dyDescent="0.15">
      <c r="A1212" s="1">
        <v>12.1</v>
      </c>
      <c r="B1212" s="1">
        <v>-5.0241508999999997E-2</v>
      </c>
      <c r="C1212" s="1">
        <v>-7.3697750000000006E-2</v>
      </c>
      <c r="D1212" s="1">
        <v>-6.2737854999999995E-2</v>
      </c>
    </row>
    <row r="1213" spans="1:4" x14ac:dyDescent="0.15">
      <c r="A1213" s="1">
        <v>12.11</v>
      </c>
      <c r="B1213" s="1">
        <v>-4.3472978000000002E-2</v>
      </c>
      <c r="C1213" s="1">
        <v>-0.11706403</v>
      </c>
      <c r="D1213" s="1">
        <v>-8.6176583000000001E-2</v>
      </c>
    </row>
    <row r="1214" spans="1:4" x14ac:dyDescent="0.15">
      <c r="A1214" s="1">
        <v>12.12</v>
      </c>
      <c r="B1214" s="1">
        <v>-2.3914444E-2</v>
      </c>
      <c r="C1214" s="1">
        <v>-0.16358787</v>
      </c>
      <c r="D1214" s="1">
        <v>-0.10625408</v>
      </c>
    </row>
    <row r="1215" spans="1:4" x14ac:dyDescent="0.15">
      <c r="A1215" s="1">
        <v>12.13</v>
      </c>
      <c r="B1215" s="1">
        <v>4.9991397999999999E-3</v>
      </c>
      <c r="C1215" s="1">
        <v>-0.19290804</v>
      </c>
      <c r="D1215" s="1">
        <v>-0.16311997</v>
      </c>
    </row>
    <row r="1216" spans="1:4" x14ac:dyDescent="0.15">
      <c r="A1216" s="1">
        <v>12.14</v>
      </c>
      <c r="B1216" s="1">
        <v>4.7318591E-2</v>
      </c>
      <c r="C1216" s="1">
        <v>-0.19167215000000001</v>
      </c>
      <c r="D1216" s="1">
        <v>-0.23421637000000001</v>
      </c>
    </row>
    <row r="1217" spans="1:4" x14ac:dyDescent="0.15">
      <c r="A1217" s="1">
        <v>12.15</v>
      </c>
      <c r="B1217" s="1">
        <v>9.0916632999999997E-2</v>
      </c>
      <c r="C1217" s="1">
        <v>-0.15985405999999999</v>
      </c>
      <c r="D1217" s="1">
        <v>-0.26956807999999999</v>
      </c>
    </row>
    <row r="1218" spans="1:4" x14ac:dyDescent="0.15">
      <c r="A1218" s="1">
        <v>12.16</v>
      </c>
      <c r="B1218" s="1">
        <v>0.11937037</v>
      </c>
      <c r="C1218" s="1">
        <v>-0.11224773</v>
      </c>
      <c r="D1218" s="1">
        <v>-0.25470938999999998</v>
      </c>
    </row>
    <row r="1219" spans="1:4" x14ac:dyDescent="0.15">
      <c r="A1219" s="1">
        <v>12.17</v>
      </c>
      <c r="B1219" s="1">
        <v>0.12285725</v>
      </c>
      <c r="C1219" s="1">
        <v>-6.9549715999999998E-2</v>
      </c>
      <c r="D1219" s="1">
        <v>-0.20537153999999999</v>
      </c>
    </row>
    <row r="1220" spans="1:4" x14ac:dyDescent="0.15">
      <c r="A1220" s="1">
        <v>12.18</v>
      </c>
      <c r="B1220" s="1">
        <v>0.10011868</v>
      </c>
      <c r="C1220" s="1">
        <v>-3.9005277999999997E-2</v>
      </c>
      <c r="D1220" s="1">
        <v>-0.13811708</v>
      </c>
    </row>
    <row r="1221" spans="1:4" x14ac:dyDescent="0.15">
      <c r="A1221" s="1">
        <v>12.19</v>
      </c>
      <c r="B1221" s="1">
        <v>6.2125064000000001E-2</v>
      </c>
      <c r="C1221" s="1">
        <v>-1.1871606E-2</v>
      </c>
      <c r="D1221" s="1">
        <v>-6.2860520000000003E-2</v>
      </c>
    </row>
    <row r="1222" spans="1:4" x14ac:dyDescent="0.15">
      <c r="A1222" s="1">
        <v>12.2</v>
      </c>
      <c r="B1222" s="1">
        <v>1.8637364999999999E-2</v>
      </c>
      <c r="C1222" s="1">
        <v>2.4084934999999998E-2</v>
      </c>
      <c r="D1222" s="1">
        <v>-1.4229023E-2</v>
      </c>
    </row>
    <row r="1223" spans="1:4" x14ac:dyDescent="0.15">
      <c r="A1223" s="1">
        <v>12.21</v>
      </c>
      <c r="B1223" s="1">
        <v>-1.9557577E-2</v>
      </c>
      <c r="C1223" s="1">
        <v>5.6278117000000003E-2</v>
      </c>
      <c r="D1223" s="1">
        <v>1.6179845000000002E-2</v>
      </c>
    </row>
    <row r="1224" spans="1:4" x14ac:dyDescent="0.15">
      <c r="A1224" s="1">
        <v>12.22</v>
      </c>
      <c r="B1224" s="1">
        <v>-4.8066981000000002E-2</v>
      </c>
      <c r="C1224" s="1">
        <v>6.4824337999999995E-2</v>
      </c>
      <c r="D1224" s="1">
        <v>3.5058461999999999E-2</v>
      </c>
    </row>
    <row r="1225" spans="1:4" x14ac:dyDescent="0.15">
      <c r="A1225" s="1">
        <v>12.23</v>
      </c>
      <c r="B1225" s="1">
        <v>-7.2077721999999997E-2</v>
      </c>
      <c r="C1225" s="1">
        <v>4.8153392000000003E-2</v>
      </c>
      <c r="D1225" s="1">
        <v>3.2900855E-2</v>
      </c>
    </row>
    <row r="1226" spans="1:4" x14ac:dyDescent="0.15">
      <c r="A1226" s="1">
        <v>12.24</v>
      </c>
      <c r="B1226" s="1">
        <v>-8.7265072999999999E-2</v>
      </c>
      <c r="C1226" s="1">
        <v>1.7384567E-2</v>
      </c>
      <c r="D1226" s="1">
        <v>-7.3398958000000002E-3</v>
      </c>
    </row>
    <row r="1227" spans="1:4" x14ac:dyDescent="0.15">
      <c r="A1227" s="1">
        <v>12.25</v>
      </c>
      <c r="B1227" s="1">
        <v>-8.4767738999999995E-2</v>
      </c>
      <c r="C1227" s="1">
        <v>-8.7139208999999999E-3</v>
      </c>
      <c r="D1227" s="1">
        <v>-5.6470221000000001E-2</v>
      </c>
    </row>
    <row r="1228" spans="1:4" x14ac:dyDescent="0.15">
      <c r="A1228" s="1">
        <v>12.26</v>
      </c>
      <c r="B1228" s="1">
        <v>-6.4752878999999999E-2</v>
      </c>
      <c r="C1228" s="1">
        <v>-2.2848983E-2</v>
      </c>
      <c r="D1228" s="1">
        <v>-8.3016501000000006E-2</v>
      </c>
    </row>
    <row r="1229" spans="1:4" x14ac:dyDescent="0.15">
      <c r="A1229" s="1">
        <v>12.27</v>
      </c>
      <c r="B1229" s="1">
        <v>-3.1548091E-2</v>
      </c>
      <c r="C1229" s="1">
        <v>-3.0439087E-2</v>
      </c>
      <c r="D1229" s="1">
        <v>-9.7021626999999999E-2</v>
      </c>
    </row>
    <row r="1230" spans="1:4" x14ac:dyDescent="0.15">
      <c r="A1230" s="1">
        <v>12.28</v>
      </c>
      <c r="B1230" s="1">
        <v>4.3185000999999999E-3</v>
      </c>
      <c r="C1230" s="1">
        <v>-4.3314215000000003E-2</v>
      </c>
      <c r="D1230" s="1">
        <v>-0.11312989</v>
      </c>
    </row>
    <row r="1231" spans="1:4" x14ac:dyDescent="0.15">
      <c r="A1231" s="1">
        <v>12.29</v>
      </c>
      <c r="B1231" s="1">
        <v>3.1582517999999997E-2</v>
      </c>
      <c r="C1231" s="1">
        <v>-6.0733100999999998E-2</v>
      </c>
      <c r="D1231" s="1">
        <v>-0.13102839999999999</v>
      </c>
    </row>
    <row r="1232" spans="1:4" x14ac:dyDescent="0.15">
      <c r="A1232" s="1">
        <v>12.3</v>
      </c>
      <c r="B1232" s="1">
        <v>4.8803406000000001E-2</v>
      </c>
      <c r="C1232" s="1">
        <v>-6.3909013000000001E-2</v>
      </c>
      <c r="D1232" s="1">
        <v>-0.13755015000000001</v>
      </c>
    </row>
    <row r="1233" spans="1:4" x14ac:dyDescent="0.15">
      <c r="A1233" s="1">
        <v>12.31</v>
      </c>
      <c r="B1233" s="1">
        <v>6.6521574999999999E-2</v>
      </c>
      <c r="C1233" s="1">
        <v>-4.6957929000000002E-2</v>
      </c>
      <c r="D1233" s="1">
        <v>-0.15544757000000001</v>
      </c>
    </row>
    <row r="1234" spans="1:4" x14ac:dyDescent="0.15">
      <c r="A1234" s="1">
        <v>12.32</v>
      </c>
      <c r="B1234" s="1">
        <v>8.4216520000000003E-2</v>
      </c>
      <c r="C1234" s="1">
        <v>-2.9180899999999999E-2</v>
      </c>
      <c r="D1234" s="1">
        <v>-0.18246578999999999</v>
      </c>
    </row>
    <row r="1235" spans="1:4" x14ac:dyDescent="0.15">
      <c r="A1235" s="1">
        <v>12.33</v>
      </c>
      <c r="B1235" s="1">
        <v>8.5278280999999997E-2</v>
      </c>
      <c r="C1235" s="1">
        <v>-2.7681331E-2</v>
      </c>
      <c r="D1235" s="1">
        <v>-0.19459686000000001</v>
      </c>
    </row>
    <row r="1236" spans="1:4" x14ac:dyDescent="0.15">
      <c r="A1236" s="1">
        <v>12.34</v>
      </c>
      <c r="B1236" s="1">
        <v>6.4801517000000003E-2</v>
      </c>
      <c r="C1236" s="1">
        <v>-4.0478223000000001E-2</v>
      </c>
      <c r="D1236" s="1">
        <v>-0.19586951</v>
      </c>
    </row>
    <row r="1237" spans="1:4" x14ac:dyDescent="0.15">
      <c r="A1237" s="1">
        <v>12.35</v>
      </c>
      <c r="B1237" s="1">
        <v>3.5176860999999997E-2</v>
      </c>
      <c r="C1237" s="1">
        <v>-5.4128009999999997E-2</v>
      </c>
      <c r="D1237" s="1">
        <v>-0.18820465</v>
      </c>
    </row>
    <row r="1238" spans="1:4" x14ac:dyDescent="0.15">
      <c r="A1238" s="1">
        <v>12.36</v>
      </c>
      <c r="B1238" s="1">
        <v>1.8152206000000001E-2</v>
      </c>
      <c r="C1238" s="1">
        <v>-5.5145503999999998E-2</v>
      </c>
      <c r="D1238" s="1">
        <v>-0.15028248</v>
      </c>
    </row>
    <row r="1239" spans="1:4" x14ac:dyDescent="0.15">
      <c r="A1239" s="1">
        <v>12.37</v>
      </c>
      <c r="B1239" s="1">
        <v>1.8340747000000001E-2</v>
      </c>
      <c r="C1239" s="1">
        <v>-3.3680977000000001E-2</v>
      </c>
      <c r="D1239" s="1">
        <v>-0.11276116999999999</v>
      </c>
    </row>
    <row r="1240" spans="1:4" x14ac:dyDescent="0.15">
      <c r="A1240" s="1">
        <v>12.38</v>
      </c>
      <c r="B1240" s="1">
        <v>1.7253951E-2</v>
      </c>
      <c r="C1240" s="1">
        <v>3.2836637000000001E-4</v>
      </c>
      <c r="D1240" s="1">
        <v>-8.6506318999999998E-2</v>
      </c>
    </row>
    <row r="1241" spans="1:4" x14ac:dyDescent="0.15">
      <c r="A1241" s="1">
        <v>12.39</v>
      </c>
      <c r="B1241" s="1">
        <v>3.1174791999999999E-3</v>
      </c>
      <c r="C1241" s="1">
        <v>2.6328232E-2</v>
      </c>
      <c r="D1241" s="1">
        <v>-3.8886379999999998E-2</v>
      </c>
    </row>
    <row r="1242" spans="1:4" x14ac:dyDescent="0.15">
      <c r="A1242" s="1">
        <v>12.4</v>
      </c>
      <c r="B1242" s="1">
        <v>-2.1793632E-2</v>
      </c>
      <c r="C1242" s="1">
        <v>3.3579389000000001E-2</v>
      </c>
      <c r="D1242" s="1">
        <v>2.4710469999999998E-2</v>
      </c>
    </row>
    <row r="1243" spans="1:4" x14ac:dyDescent="0.15">
      <c r="A1243" s="1">
        <v>12.41</v>
      </c>
      <c r="B1243" s="1">
        <v>-4.4158162000000001E-2</v>
      </c>
      <c r="C1243" s="1">
        <v>2.4994667000000002E-2</v>
      </c>
      <c r="D1243" s="1">
        <v>5.9084937999999997E-2</v>
      </c>
    </row>
    <row r="1244" spans="1:4" x14ac:dyDescent="0.15">
      <c r="A1244" s="1">
        <v>12.42</v>
      </c>
      <c r="B1244" s="1">
        <v>-5.0606993000000003E-2</v>
      </c>
      <c r="C1244" s="1">
        <v>1.209676E-2</v>
      </c>
      <c r="D1244" s="1">
        <v>8.8565911999999997E-2</v>
      </c>
    </row>
    <row r="1245" spans="1:4" x14ac:dyDescent="0.15">
      <c r="A1245" s="1">
        <v>12.43</v>
      </c>
      <c r="B1245" s="1">
        <v>-4.0729164999999998E-2</v>
      </c>
      <c r="C1245" s="1">
        <v>4.3367036000000001E-3</v>
      </c>
      <c r="D1245" s="1">
        <v>0.12982975999999999</v>
      </c>
    </row>
    <row r="1246" spans="1:4" x14ac:dyDescent="0.15">
      <c r="A1246" s="1">
        <v>12.44</v>
      </c>
      <c r="B1246" s="1">
        <v>-2.5255039E-2</v>
      </c>
      <c r="C1246" s="1">
        <v>5.9583485000000002E-4</v>
      </c>
      <c r="D1246" s="1">
        <v>0.14966646</v>
      </c>
    </row>
    <row r="1247" spans="1:4" x14ac:dyDescent="0.15">
      <c r="A1247" s="1">
        <v>12.45</v>
      </c>
      <c r="B1247" s="1">
        <v>-1.9217092000000002E-2</v>
      </c>
      <c r="C1247" s="1">
        <v>-3.6955670999999999E-3</v>
      </c>
      <c r="D1247" s="1">
        <v>0.122819</v>
      </c>
    </row>
    <row r="1248" spans="1:4" x14ac:dyDescent="0.15">
      <c r="A1248" s="1">
        <v>12.46</v>
      </c>
      <c r="B1248" s="1">
        <v>-3.0202737E-2</v>
      </c>
      <c r="C1248" s="1">
        <v>-1.6694739E-2</v>
      </c>
      <c r="D1248" s="1">
        <v>6.0137946999999997E-2</v>
      </c>
    </row>
    <row r="1249" spans="1:4" x14ac:dyDescent="0.15">
      <c r="A1249" s="1">
        <v>12.47</v>
      </c>
      <c r="B1249" s="1">
        <v>-4.6847515999999999E-2</v>
      </c>
      <c r="C1249" s="1">
        <v>-4.2157395E-2</v>
      </c>
      <c r="D1249" s="1">
        <v>-2.5972412999999998E-3</v>
      </c>
    </row>
    <row r="1250" spans="1:4" x14ac:dyDescent="0.15">
      <c r="A1250" s="1">
        <v>12.48</v>
      </c>
      <c r="B1250" s="1">
        <v>-4.6788692E-2</v>
      </c>
      <c r="C1250" s="1">
        <v>-7.3410421000000003E-2</v>
      </c>
      <c r="D1250" s="1">
        <v>-3.8836948000000003E-2</v>
      </c>
    </row>
    <row r="1251" spans="1:4" x14ac:dyDescent="0.15">
      <c r="A1251" s="1">
        <v>12.49</v>
      </c>
      <c r="B1251" s="1">
        <v>-2.0047613999999998E-2</v>
      </c>
      <c r="C1251" s="1">
        <v>-9.7664924E-2</v>
      </c>
      <c r="D1251" s="1">
        <v>-3.9159065E-2</v>
      </c>
    </row>
    <row r="1252" spans="1:4" x14ac:dyDescent="0.15">
      <c r="A1252" s="1">
        <v>12.5</v>
      </c>
      <c r="B1252" s="1">
        <v>1.9240841000000002E-2</v>
      </c>
      <c r="C1252" s="1">
        <v>-0.10981127</v>
      </c>
      <c r="D1252" s="1">
        <v>-3.6886778000000002E-2</v>
      </c>
    </row>
    <row r="1253" spans="1:4" x14ac:dyDescent="0.15">
      <c r="A1253" s="1">
        <v>12.51</v>
      </c>
      <c r="B1253" s="1">
        <v>4.8510722999999999E-2</v>
      </c>
      <c r="C1253" s="1">
        <v>-0.10509427</v>
      </c>
      <c r="D1253" s="1">
        <v>-3.5832342000000003E-2</v>
      </c>
    </row>
    <row r="1254" spans="1:4" x14ac:dyDescent="0.15">
      <c r="A1254" s="1">
        <v>12.52</v>
      </c>
      <c r="B1254" s="1">
        <v>5.9453329999999999E-2</v>
      </c>
      <c r="C1254" s="1">
        <v>-8.2800503999999997E-2</v>
      </c>
      <c r="D1254" s="1">
        <v>-4.9579120999999997E-2</v>
      </c>
    </row>
    <row r="1255" spans="1:4" x14ac:dyDescent="0.15">
      <c r="A1255" s="1">
        <v>12.53</v>
      </c>
      <c r="B1255" s="1">
        <v>5.7885447E-2</v>
      </c>
      <c r="C1255" s="1">
        <v>-5.0677014999999999E-2</v>
      </c>
      <c r="D1255" s="1">
        <v>-7.9093288999999997E-2</v>
      </c>
    </row>
    <row r="1256" spans="1:4" x14ac:dyDescent="0.15">
      <c r="A1256" s="1">
        <v>12.54</v>
      </c>
      <c r="B1256" s="1">
        <v>5.2292499999999999E-2</v>
      </c>
      <c r="C1256" s="1">
        <v>-1.8735298000000001E-2</v>
      </c>
      <c r="D1256" s="1">
        <v>-0.10164629</v>
      </c>
    </row>
    <row r="1257" spans="1:4" x14ac:dyDescent="0.15">
      <c r="A1257" s="1">
        <v>12.55</v>
      </c>
      <c r="B1257" s="1">
        <v>4.8884644999999997E-2</v>
      </c>
      <c r="C1257" s="1">
        <v>9.2539314000000001E-3</v>
      </c>
      <c r="D1257" s="1">
        <v>-0.10197971</v>
      </c>
    </row>
    <row r="1258" spans="1:4" x14ac:dyDescent="0.15">
      <c r="A1258" s="1">
        <v>12.56</v>
      </c>
      <c r="B1258" s="1">
        <v>4.7878860000000002E-2</v>
      </c>
      <c r="C1258" s="1">
        <v>3.1966640999999997E-2</v>
      </c>
      <c r="D1258" s="1">
        <v>-0.1031479</v>
      </c>
    </row>
    <row r="1259" spans="1:4" x14ac:dyDescent="0.15">
      <c r="A1259" s="1">
        <v>12.57</v>
      </c>
      <c r="B1259" s="1">
        <v>3.7828911E-2</v>
      </c>
      <c r="C1259" s="1">
        <v>4.6579823999999999E-2</v>
      </c>
      <c r="D1259" s="1">
        <v>-7.5966727999999997E-2</v>
      </c>
    </row>
    <row r="1260" spans="1:4" x14ac:dyDescent="0.15">
      <c r="A1260" s="1">
        <v>12.58</v>
      </c>
      <c r="B1260" s="1">
        <v>1.1693201E-2</v>
      </c>
      <c r="C1260" s="1">
        <v>6.2207536000000001E-2</v>
      </c>
      <c r="D1260" s="1">
        <v>-2.7658386E-2</v>
      </c>
    </row>
    <row r="1261" spans="1:4" x14ac:dyDescent="0.15">
      <c r="A1261" s="1">
        <v>12.59</v>
      </c>
      <c r="B1261" s="1">
        <v>-2.1755564000000002E-2</v>
      </c>
      <c r="C1261" s="1">
        <v>8.1912299999999993E-2</v>
      </c>
      <c r="D1261" s="1">
        <v>-2.3450696E-2</v>
      </c>
    </row>
    <row r="1262" spans="1:4" x14ac:dyDescent="0.15">
      <c r="A1262" s="1">
        <v>12.6</v>
      </c>
      <c r="B1262" s="1">
        <v>-4.7202273000000003E-2</v>
      </c>
      <c r="C1262" s="1">
        <v>9.4529848E-2</v>
      </c>
      <c r="D1262" s="1">
        <v>-2.5531866E-2</v>
      </c>
    </row>
    <row r="1263" spans="1:4" x14ac:dyDescent="0.15">
      <c r="A1263" s="1">
        <v>12.61</v>
      </c>
      <c r="B1263" s="1">
        <v>-5.9282699000000001E-2</v>
      </c>
      <c r="C1263" s="1">
        <v>9.2433670999999995E-2</v>
      </c>
      <c r="D1263" s="1">
        <v>8.1784046999999992E-3</v>
      </c>
    </row>
    <row r="1264" spans="1:4" x14ac:dyDescent="0.15">
      <c r="A1264" s="1">
        <v>12.62</v>
      </c>
      <c r="B1264" s="1">
        <v>-5.6889466999999999E-2</v>
      </c>
      <c r="C1264" s="1">
        <v>7.1196282999999999E-2</v>
      </c>
      <c r="D1264" s="1">
        <v>7.2978168999999996E-2</v>
      </c>
    </row>
    <row r="1265" spans="1:4" x14ac:dyDescent="0.15">
      <c r="A1265" s="1">
        <v>12.63</v>
      </c>
      <c r="B1265" s="1">
        <v>-5.0127547000000001E-2</v>
      </c>
      <c r="C1265" s="1">
        <v>2.8090219999999999E-2</v>
      </c>
      <c r="D1265" s="1">
        <v>0.13185891</v>
      </c>
    </row>
    <row r="1266" spans="1:4" x14ac:dyDescent="0.15">
      <c r="A1266" s="1">
        <v>12.64</v>
      </c>
      <c r="B1266" s="1">
        <v>-4.7001873999999999E-2</v>
      </c>
      <c r="C1266" s="1">
        <v>-1.6691192000000001E-2</v>
      </c>
      <c r="D1266" s="1">
        <v>0.11905818999999999</v>
      </c>
    </row>
    <row r="1267" spans="1:4" x14ac:dyDescent="0.15">
      <c r="A1267" s="1">
        <v>12.65</v>
      </c>
      <c r="B1267" s="1">
        <v>-4.8759537999999998E-2</v>
      </c>
      <c r="C1267" s="1">
        <v>-4.2158913999999999E-2</v>
      </c>
      <c r="D1267" s="1">
        <v>7.8509783999999999E-2</v>
      </c>
    </row>
    <row r="1268" spans="1:4" x14ac:dyDescent="0.15">
      <c r="A1268" s="1">
        <v>12.66</v>
      </c>
      <c r="B1268" s="1">
        <v>-5.5594274999999999E-2</v>
      </c>
      <c r="C1268" s="1">
        <v>-4.5163117000000003E-2</v>
      </c>
      <c r="D1268" s="1">
        <v>3.8715276999999999E-2</v>
      </c>
    </row>
    <row r="1269" spans="1:4" x14ac:dyDescent="0.15">
      <c r="A1269" s="1">
        <v>12.67</v>
      </c>
      <c r="B1269" s="1">
        <v>-5.4843999999999997E-2</v>
      </c>
      <c r="C1269" s="1">
        <v>-4.0868189999999999E-2</v>
      </c>
      <c r="D1269" s="1">
        <v>-1.7426061E-2</v>
      </c>
    </row>
    <row r="1270" spans="1:4" x14ac:dyDescent="0.15">
      <c r="A1270" s="1">
        <v>12.68</v>
      </c>
      <c r="B1270" s="1">
        <v>-3.9058859000000001E-2</v>
      </c>
      <c r="C1270" s="1">
        <v>-5.1381718999999999E-2</v>
      </c>
      <c r="D1270" s="1">
        <v>-6.5903677999999993E-2</v>
      </c>
    </row>
    <row r="1271" spans="1:4" x14ac:dyDescent="0.15">
      <c r="A1271" s="1">
        <v>12.69</v>
      </c>
      <c r="B1271" s="1">
        <v>-1.5392998999999999E-2</v>
      </c>
      <c r="C1271" s="1">
        <v>-7.6868407999999999E-2</v>
      </c>
      <c r="D1271" s="1">
        <v>-8.1716511000000006E-2</v>
      </c>
    </row>
    <row r="1272" spans="1:4" x14ac:dyDescent="0.15">
      <c r="A1272" s="1">
        <v>12.7</v>
      </c>
      <c r="B1272" s="1">
        <v>1.2349426E-2</v>
      </c>
      <c r="C1272" s="1">
        <v>-0.10495982</v>
      </c>
      <c r="D1272" s="1">
        <v>-9.2928673000000003E-2</v>
      </c>
    </row>
    <row r="1273" spans="1:4" x14ac:dyDescent="0.15">
      <c r="A1273" s="1">
        <v>12.71</v>
      </c>
      <c r="B1273" s="1">
        <v>3.9134188E-2</v>
      </c>
      <c r="C1273" s="1">
        <v>-0.13153517000000001</v>
      </c>
      <c r="D1273" s="1">
        <v>-0.10018204999999999</v>
      </c>
    </row>
    <row r="1274" spans="1:4" x14ac:dyDescent="0.15">
      <c r="A1274" s="1">
        <v>12.72</v>
      </c>
      <c r="B1274" s="1">
        <v>5.3089386000000002E-2</v>
      </c>
      <c r="C1274" s="1">
        <v>-0.14501411</v>
      </c>
      <c r="D1274" s="1">
        <v>-0.12547465999999999</v>
      </c>
    </row>
    <row r="1275" spans="1:4" x14ac:dyDescent="0.15">
      <c r="A1275" s="1">
        <v>12.73</v>
      </c>
      <c r="B1275" s="1">
        <v>5.0637729999999999E-2</v>
      </c>
      <c r="C1275" s="1">
        <v>-0.13993631000000001</v>
      </c>
      <c r="D1275" s="1">
        <v>-0.14960042000000001</v>
      </c>
    </row>
    <row r="1276" spans="1:4" x14ac:dyDescent="0.15">
      <c r="A1276" s="1">
        <v>12.74</v>
      </c>
      <c r="B1276" s="1">
        <v>3.5985074999999998E-2</v>
      </c>
      <c r="C1276" s="1">
        <v>-0.12281109</v>
      </c>
      <c r="D1276" s="1">
        <v>-0.11579992</v>
      </c>
    </row>
    <row r="1277" spans="1:4" x14ac:dyDescent="0.15">
      <c r="A1277" s="1">
        <v>12.75</v>
      </c>
      <c r="B1277" s="1">
        <v>1.5255041E-2</v>
      </c>
      <c r="C1277" s="1">
        <v>-0.10047648000000001</v>
      </c>
      <c r="D1277" s="1">
        <v>-2.8755396999999999E-2</v>
      </c>
    </row>
    <row r="1278" spans="1:4" x14ac:dyDescent="0.15">
      <c r="A1278" s="1">
        <v>12.76</v>
      </c>
      <c r="B1278" s="1">
        <v>-5.4078423E-3</v>
      </c>
      <c r="C1278" s="1">
        <v>-7.9446951000000002E-2</v>
      </c>
      <c r="D1278" s="1">
        <v>3.4668271000000001E-2</v>
      </c>
    </row>
    <row r="1279" spans="1:4" x14ac:dyDescent="0.15">
      <c r="A1279" s="1">
        <v>12.77</v>
      </c>
      <c r="B1279" s="1">
        <v>-2.9298724000000002E-2</v>
      </c>
      <c r="C1279" s="1">
        <v>-6.2436025999999999E-2</v>
      </c>
      <c r="D1279" s="1">
        <v>9.2922438999999996E-2</v>
      </c>
    </row>
    <row r="1280" spans="1:4" x14ac:dyDescent="0.15">
      <c r="A1280" s="1">
        <v>12.78</v>
      </c>
      <c r="B1280" s="1">
        <v>-5.2432358999999998E-2</v>
      </c>
      <c r="C1280" s="1">
        <v>-4.3592289999999999E-2</v>
      </c>
      <c r="D1280" s="1">
        <v>0.14265120000000001</v>
      </c>
    </row>
    <row r="1281" spans="1:4" x14ac:dyDescent="0.15">
      <c r="A1281" s="1">
        <v>12.79</v>
      </c>
      <c r="B1281" s="1">
        <v>-6.5187208999999996E-2</v>
      </c>
      <c r="C1281" s="1">
        <v>-1.8296537000000002E-2</v>
      </c>
      <c r="D1281" s="1">
        <v>0.14934992999999999</v>
      </c>
    </row>
    <row r="1282" spans="1:4" x14ac:dyDescent="0.15">
      <c r="A1282" s="1">
        <v>12.8</v>
      </c>
      <c r="B1282" s="1">
        <v>-6.9445572999999997E-2</v>
      </c>
      <c r="C1282" s="1">
        <v>1.7015481999999998E-2</v>
      </c>
      <c r="D1282" s="1">
        <v>8.3211849000000004E-2</v>
      </c>
    </row>
    <row r="1283" spans="1:4" x14ac:dyDescent="0.15">
      <c r="A1283" s="1">
        <v>12.81</v>
      </c>
      <c r="B1283" s="1">
        <v>-6.9458244000000002E-2</v>
      </c>
      <c r="C1283" s="1">
        <v>6.3254111000000002E-2</v>
      </c>
      <c r="D1283" s="1">
        <v>1.0309680999999999E-2</v>
      </c>
    </row>
    <row r="1284" spans="1:4" x14ac:dyDescent="0.15">
      <c r="A1284" s="1">
        <v>12.82</v>
      </c>
      <c r="B1284" s="1">
        <v>-5.2182836000000003E-2</v>
      </c>
      <c r="C1284" s="1">
        <v>0.1093572</v>
      </c>
      <c r="D1284" s="1">
        <v>-4.2159268999999999E-2</v>
      </c>
    </row>
    <row r="1285" spans="1:4" x14ac:dyDescent="0.15">
      <c r="A1285" s="1">
        <v>12.83</v>
      </c>
      <c r="B1285" s="1">
        <v>-8.8096141999999995E-3</v>
      </c>
      <c r="C1285" s="1">
        <v>0.13655681</v>
      </c>
      <c r="D1285" s="1">
        <v>-0.10824710999999999</v>
      </c>
    </row>
    <row r="1286" spans="1:4" x14ac:dyDescent="0.15">
      <c r="A1286" s="1">
        <v>12.84</v>
      </c>
      <c r="B1286" s="1">
        <v>4.0099321E-2</v>
      </c>
      <c r="C1286" s="1">
        <v>0.13830516000000001</v>
      </c>
      <c r="D1286" s="1">
        <v>-0.16236454</v>
      </c>
    </row>
    <row r="1287" spans="1:4" x14ac:dyDescent="0.15">
      <c r="A1287" s="1">
        <v>12.85</v>
      </c>
      <c r="B1287" s="1">
        <v>6.5310223000000001E-2</v>
      </c>
      <c r="C1287" s="1">
        <v>0.12739302</v>
      </c>
      <c r="D1287" s="1">
        <v>-0.20192239000000001</v>
      </c>
    </row>
    <row r="1288" spans="1:4" x14ac:dyDescent="0.15">
      <c r="A1288" s="1">
        <v>12.86</v>
      </c>
      <c r="B1288" s="1">
        <v>6.3260686999999996E-2</v>
      </c>
      <c r="C1288" s="1">
        <v>0.1108981</v>
      </c>
      <c r="D1288" s="1">
        <v>-0.21347906999999999</v>
      </c>
    </row>
    <row r="1289" spans="1:4" x14ac:dyDescent="0.15">
      <c r="A1289" s="1">
        <v>12.87</v>
      </c>
      <c r="B1289" s="1">
        <v>4.3905540999999999E-2</v>
      </c>
      <c r="C1289" s="1">
        <v>8.7219102000000007E-2</v>
      </c>
      <c r="D1289" s="1">
        <v>-0.19011221</v>
      </c>
    </row>
    <row r="1290" spans="1:4" x14ac:dyDescent="0.15">
      <c r="A1290" s="1">
        <v>12.88</v>
      </c>
      <c r="B1290" s="1">
        <v>1.4940831999999999E-2</v>
      </c>
      <c r="C1290" s="1">
        <v>5.0274997000000002E-2</v>
      </c>
      <c r="D1290" s="1">
        <v>-0.17373931000000001</v>
      </c>
    </row>
    <row r="1291" spans="1:4" x14ac:dyDescent="0.15">
      <c r="A1291" s="1">
        <v>12.89</v>
      </c>
      <c r="B1291" s="1">
        <v>-1.3896522E-2</v>
      </c>
      <c r="C1291" s="1">
        <v>-1.0868478E-3</v>
      </c>
      <c r="D1291" s="1">
        <v>-0.15831914999999999</v>
      </c>
    </row>
    <row r="1292" spans="1:4" x14ac:dyDescent="0.15">
      <c r="A1292" s="1">
        <v>12.9</v>
      </c>
      <c r="B1292" s="1">
        <v>-2.8447828000000001E-2</v>
      </c>
      <c r="C1292" s="1">
        <v>-4.9415328000000001E-2</v>
      </c>
      <c r="D1292" s="1">
        <v>-0.1350758</v>
      </c>
    </row>
    <row r="1293" spans="1:4" x14ac:dyDescent="0.15">
      <c r="A1293" s="1">
        <v>12.91</v>
      </c>
      <c r="B1293" s="1">
        <v>-2.4649092000000001E-2</v>
      </c>
      <c r="C1293" s="1">
        <v>-7.7359709999999998E-2</v>
      </c>
      <c r="D1293" s="1">
        <v>-7.4166141000000005E-2</v>
      </c>
    </row>
    <row r="1294" spans="1:4" x14ac:dyDescent="0.15">
      <c r="A1294" s="1">
        <v>12.92</v>
      </c>
      <c r="B1294" s="1">
        <v>-1.1793635E-2</v>
      </c>
      <c r="C1294" s="1">
        <v>-9.3619166000000004E-2</v>
      </c>
      <c r="D1294" s="1">
        <v>1.8738462000000001E-2</v>
      </c>
    </row>
    <row r="1295" spans="1:4" x14ac:dyDescent="0.15">
      <c r="A1295" s="1">
        <v>12.93</v>
      </c>
      <c r="B1295" s="1">
        <v>1.5290295000000001E-3</v>
      </c>
      <c r="C1295" s="1">
        <v>-0.11176075000000001</v>
      </c>
      <c r="D1295" s="1">
        <v>6.8037977999999999E-2</v>
      </c>
    </row>
    <row r="1296" spans="1:4" x14ac:dyDescent="0.15">
      <c r="A1296" s="1">
        <v>12.94</v>
      </c>
      <c r="B1296" s="1">
        <v>1.4122276E-2</v>
      </c>
      <c r="C1296" s="1">
        <v>-0.13034392</v>
      </c>
      <c r="D1296" s="1">
        <v>5.3175350000000003E-2</v>
      </c>
    </row>
    <row r="1297" spans="1:4" x14ac:dyDescent="0.15">
      <c r="A1297" s="1">
        <v>12.95</v>
      </c>
      <c r="B1297" s="1">
        <v>2.3090519E-2</v>
      </c>
      <c r="C1297" s="1">
        <v>-0.13522862999999999</v>
      </c>
      <c r="D1297" s="1">
        <v>5.8075588999999997E-2</v>
      </c>
    </row>
    <row r="1298" spans="1:4" x14ac:dyDescent="0.15">
      <c r="A1298" s="1">
        <v>12.96</v>
      </c>
      <c r="B1298" s="1">
        <v>3.1312721000000002E-2</v>
      </c>
      <c r="C1298" s="1">
        <v>-0.11756981</v>
      </c>
      <c r="D1298" s="1">
        <v>8.8515225000000003E-2</v>
      </c>
    </row>
    <row r="1299" spans="1:4" x14ac:dyDescent="0.15">
      <c r="A1299" s="1">
        <v>12.97</v>
      </c>
      <c r="B1299" s="1">
        <v>4.036406E-2</v>
      </c>
      <c r="C1299" s="1">
        <v>-8.6880254000000004E-2</v>
      </c>
      <c r="D1299" s="1">
        <v>0.1021193</v>
      </c>
    </row>
    <row r="1300" spans="1:4" x14ac:dyDescent="0.15">
      <c r="A1300" s="1">
        <v>12.98</v>
      </c>
      <c r="B1300" s="1">
        <v>3.6993321000000003E-2</v>
      </c>
      <c r="C1300" s="1">
        <v>-5.1265916000000002E-2</v>
      </c>
      <c r="D1300" s="1">
        <v>8.8632286000000005E-2</v>
      </c>
    </row>
    <row r="1301" spans="1:4" x14ac:dyDescent="0.15">
      <c r="A1301" s="1">
        <v>12.99</v>
      </c>
      <c r="B1301" s="1">
        <v>7.5852971E-3</v>
      </c>
      <c r="C1301" s="1">
        <v>-7.6382472E-3</v>
      </c>
      <c r="D1301" s="1">
        <v>5.7847769E-2</v>
      </c>
    </row>
    <row r="1302" spans="1:4" x14ac:dyDescent="0.15">
      <c r="A1302" s="1">
        <v>13</v>
      </c>
      <c r="B1302" s="1">
        <v>-3.8792680000000003E-2</v>
      </c>
      <c r="C1302" s="1">
        <v>3.8339798000000001E-2</v>
      </c>
      <c r="D1302" s="1">
        <v>1.7062755999999998E-2</v>
      </c>
    </row>
    <row r="1303" spans="1:4" x14ac:dyDescent="0.15">
      <c r="A1303" s="1">
        <v>13.01</v>
      </c>
      <c r="B1303" s="1">
        <v>-7.4451984999999998E-2</v>
      </c>
      <c r="C1303" s="1">
        <v>6.9893936000000004E-2</v>
      </c>
      <c r="D1303" s="1">
        <v>-7.6941928000000001E-3</v>
      </c>
    </row>
    <row r="1304" spans="1:4" x14ac:dyDescent="0.15">
      <c r="A1304" s="1">
        <v>13.02</v>
      </c>
      <c r="B1304" s="1">
        <v>-8.7682843999999996E-2</v>
      </c>
      <c r="C1304" s="1">
        <v>7.6622409000000002E-2</v>
      </c>
      <c r="D1304" s="1">
        <v>-7.6971189999999997E-3</v>
      </c>
    </row>
    <row r="1305" spans="1:4" x14ac:dyDescent="0.15">
      <c r="A1305" s="1">
        <v>13.03</v>
      </c>
      <c r="B1305" s="1">
        <v>-8.2649613999999996E-2</v>
      </c>
      <c r="C1305" s="1">
        <v>5.9469578000000002E-2</v>
      </c>
      <c r="D1305" s="1">
        <v>-3.7808337999999997E-2</v>
      </c>
    </row>
    <row r="1306" spans="1:4" x14ac:dyDescent="0.15">
      <c r="A1306" s="1">
        <v>13.04</v>
      </c>
      <c r="B1306" s="1">
        <v>-6.4851408999999999E-2</v>
      </c>
      <c r="C1306" s="1">
        <v>3.0113365999999999E-2</v>
      </c>
      <c r="D1306" s="1">
        <v>-9.1130491999999994E-2</v>
      </c>
    </row>
    <row r="1307" spans="1:4" x14ac:dyDescent="0.15">
      <c r="A1307" s="1">
        <v>13.05</v>
      </c>
      <c r="B1307" s="1">
        <v>-3.9480253E-2</v>
      </c>
      <c r="C1307" s="1">
        <v>1.2960434999999999E-2</v>
      </c>
      <c r="D1307" s="1">
        <v>-0.13589303</v>
      </c>
    </row>
    <row r="1308" spans="1:4" x14ac:dyDescent="0.15">
      <c r="A1308" s="1">
        <v>13.06</v>
      </c>
      <c r="B1308" s="1">
        <v>-1.2148203E-2</v>
      </c>
      <c r="C1308" s="1">
        <v>1.8957702999999999E-2</v>
      </c>
      <c r="D1308" s="1">
        <v>-0.16939023</v>
      </c>
    </row>
    <row r="1309" spans="1:4" x14ac:dyDescent="0.15">
      <c r="A1309" s="1">
        <v>13.07</v>
      </c>
      <c r="B1309" s="1">
        <v>1.2189488E-2</v>
      </c>
      <c r="C1309" s="1">
        <v>3.5499417999999998E-2</v>
      </c>
      <c r="D1309" s="1">
        <v>-0.19813575999999999</v>
      </c>
    </row>
    <row r="1310" spans="1:4" x14ac:dyDescent="0.15">
      <c r="A1310" s="1">
        <v>13.08</v>
      </c>
      <c r="B1310" s="1">
        <v>2.6520981999999999E-2</v>
      </c>
      <c r="C1310" s="1">
        <v>4.4576564999999999E-2</v>
      </c>
      <c r="D1310" s="1">
        <v>-0.22752927000000001</v>
      </c>
    </row>
    <row r="1311" spans="1:4" x14ac:dyDescent="0.15">
      <c r="A1311" s="1">
        <v>13.09</v>
      </c>
      <c r="B1311" s="1">
        <v>2.9290363999999999E-2</v>
      </c>
      <c r="C1311" s="1">
        <v>3.4855971999999999E-2</v>
      </c>
      <c r="D1311" s="1">
        <v>-0.25530639999999999</v>
      </c>
    </row>
    <row r="1312" spans="1:4" x14ac:dyDescent="0.15">
      <c r="A1312" s="1">
        <v>13.1</v>
      </c>
      <c r="B1312" s="1">
        <v>2.6877822999999999E-2</v>
      </c>
      <c r="C1312" s="1">
        <v>8.6878024999999994E-3</v>
      </c>
      <c r="D1312" s="1">
        <v>-0.24488186000000001</v>
      </c>
    </row>
    <row r="1313" spans="1:4" x14ac:dyDescent="0.15">
      <c r="A1313" s="1">
        <v>13.11</v>
      </c>
      <c r="B1313" s="1">
        <v>2.7701771E-2</v>
      </c>
      <c r="C1313" s="1">
        <v>-1.7512139999999999E-2</v>
      </c>
      <c r="D1313" s="1">
        <v>-0.20064399999999999</v>
      </c>
    </row>
    <row r="1314" spans="1:4" x14ac:dyDescent="0.15">
      <c r="A1314" s="1">
        <v>13.12</v>
      </c>
      <c r="B1314" s="1">
        <v>3.6034059E-2</v>
      </c>
      <c r="C1314" s="1">
        <v>-3.2986306E-2</v>
      </c>
      <c r="D1314" s="1">
        <v>-0.1361552</v>
      </c>
    </row>
    <row r="1315" spans="1:4" x14ac:dyDescent="0.15">
      <c r="A1315" s="1">
        <v>13.13</v>
      </c>
      <c r="B1315" s="1">
        <v>4.8050891999999998E-2</v>
      </c>
      <c r="C1315" s="1">
        <v>-3.7976269999999999E-2</v>
      </c>
      <c r="D1315" s="1">
        <v>-0.10067777</v>
      </c>
    </row>
    <row r="1316" spans="1:4" x14ac:dyDescent="0.15">
      <c r="A1316" s="1">
        <v>13.14</v>
      </c>
      <c r="B1316" s="1">
        <v>5.7488490000000003E-2</v>
      </c>
      <c r="C1316" s="1">
        <v>-3.7158516000000003E-2</v>
      </c>
      <c r="D1316" s="1">
        <v>-8.0968176000000003E-2</v>
      </c>
    </row>
    <row r="1317" spans="1:4" x14ac:dyDescent="0.15">
      <c r="A1317" s="1">
        <v>13.15</v>
      </c>
      <c r="B1317" s="1">
        <v>6.1104134999999997E-2</v>
      </c>
      <c r="C1317" s="1">
        <v>-3.1324421999999998E-2</v>
      </c>
      <c r="D1317" s="1">
        <v>-5.7585497999999999E-2</v>
      </c>
    </row>
    <row r="1318" spans="1:4" x14ac:dyDescent="0.15">
      <c r="A1318" s="1">
        <v>13.16</v>
      </c>
      <c r="B1318" s="1">
        <v>5.9130014000000002E-2</v>
      </c>
      <c r="C1318" s="1">
        <v>-2.0553603E-2</v>
      </c>
      <c r="D1318" s="1">
        <v>-1.10846E-2</v>
      </c>
    </row>
    <row r="1319" spans="1:4" x14ac:dyDescent="0.15">
      <c r="A1319" s="1">
        <v>13.17</v>
      </c>
      <c r="B1319" s="1">
        <v>5.1299453000000002E-2</v>
      </c>
      <c r="C1319" s="1">
        <v>-1.3219280999999999E-2</v>
      </c>
      <c r="D1319" s="1">
        <v>4.5391831000000001E-2</v>
      </c>
    </row>
    <row r="1320" spans="1:4" x14ac:dyDescent="0.15">
      <c r="A1320" s="1">
        <v>13.18</v>
      </c>
      <c r="B1320" s="1">
        <v>3.5737631999999998E-2</v>
      </c>
      <c r="C1320" s="1">
        <v>-1.5427178999999999E-2</v>
      </c>
      <c r="D1320" s="1">
        <v>6.9011169999999997E-2</v>
      </c>
    </row>
    <row r="1321" spans="1:4" x14ac:dyDescent="0.15">
      <c r="A1321" s="1">
        <v>13.19</v>
      </c>
      <c r="B1321" s="1">
        <v>1.4427685000000001E-2</v>
      </c>
      <c r="C1321" s="1">
        <v>-2.0971554E-2</v>
      </c>
      <c r="D1321" s="1">
        <v>5.9890348000000003E-2</v>
      </c>
    </row>
    <row r="1322" spans="1:4" x14ac:dyDescent="0.15">
      <c r="A1322" s="1">
        <v>13.2</v>
      </c>
      <c r="B1322" s="1">
        <v>-5.2051824999999998E-3</v>
      </c>
      <c r="C1322" s="1">
        <v>-1.6432034000000002E-2</v>
      </c>
      <c r="D1322" s="1">
        <v>3.8447183000000003E-2</v>
      </c>
    </row>
    <row r="1323" spans="1:4" x14ac:dyDescent="0.15">
      <c r="A1323" s="1">
        <v>13.21</v>
      </c>
      <c r="B1323" s="1">
        <v>-1.2817307999999999E-2</v>
      </c>
      <c r="C1323" s="1">
        <v>1.9542292000000001E-3</v>
      </c>
      <c r="D1323" s="1">
        <v>2.9418006E-2</v>
      </c>
    </row>
    <row r="1324" spans="1:4" x14ac:dyDescent="0.15">
      <c r="A1324" s="1">
        <v>13.22</v>
      </c>
      <c r="B1324" s="1">
        <v>-1.02659E-2</v>
      </c>
      <c r="C1324" s="1">
        <v>2.4497613000000001E-2</v>
      </c>
      <c r="D1324" s="1">
        <v>1.740908E-2</v>
      </c>
    </row>
    <row r="1325" spans="1:4" x14ac:dyDescent="0.15">
      <c r="A1325" s="1">
        <v>13.23</v>
      </c>
      <c r="B1325" s="1">
        <v>-1.2334286E-2</v>
      </c>
      <c r="C1325" s="1">
        <v>4.0887218000000003E-2</v>
      </c>
      <c r="D1325" s="1">
        <v>-4.6122235000000001E-3</v>
      </c>
    </row>
    <row r="1326" spans="1:4" x14ac:dyDescent="0.15">
      <c r="A1326" s="1">
        <v>13.24</v>
      </c>
      <c r="B1326" s="1">
        <v>-2.5581651E-2</v>
      </c>
      <c r="C1326" s="1">
        <v>4.5553705999999999E-2</v>
      </c>
      <c r="D1326" s="1">
        <v>-4.8194470000000001E-3</v>
      </c>
    </row>
    <row r="1327" spans="1:4" x14ac:dyDescent="0.15">
      <c r="A1327" s="1">
        <v>13.25</v>
      </c>
      <c r="B1327" s="1">
        <v>-4.0014819E-2</v>
      </c>
      <c r="C1327" s="1">
        <v>3.8518978000000002E-2</v>
      </c>
      <c r="D1327" s="1">
        <v>7.0615927999999996E-3</v>
      </c>
    </row>
    <row r="1328" spans="1:4" x14ac:dyDescent="0.15">
      <c r="A1328" s="1">
        <v>13.26</v>
      </c>
      <c r="B1328" s="1">
        <v>-4.7331183999999998E-2</v>
      </c>
      <c r="C1328" s="1">
        <v>2.1333449000000001E-2</v>
      </c>
      <c r="D1328" s="1">
        <v>5.7684266999999999E-3</v>
      </c>
    </row>
    <row r="1329" spans="1:4" x14ac:dyDescent="0.15">
      <c r="A1329" s="1">
        <v>13.27</v>
      </c>
      <c r="B1329" s="1">
        <v>-4.8100269000000001E-2</v>
      </c>
      <c r="C1329" s="1">
        <v>3.4543889000000002E-4</v>
      </c>
      <c r="D1329" s="1">
        <v>-1.4854414E-2</v>
      </c>
    </row>
    <row r="1330" spans="1:4" x14ac:dyDescent="0.15">
      <c r="A1330" s="1">
        <v>13.28</v>
      </c>
      <c r="B1330" s="1">
        <v>-4.5252831E-2</v>
      </c>
      <c r="C1330" s="1">
        <v>-1.8490324999999998E-2</v>
      </c>
      <c r="D1330" s="1">
        <v>-6.0807239999999999E-2</v>
      </c>
    </row>
    <row r="1331" spans="1:4" x14ac:dyDescent="0.15">
      <c r="A1331" s="1">
        <v>13.29</v>
      </c>
      <c r="B1331" s="1">
        <v>-3.9686394E-2</v>
      </c>
      <c r="C1331" s="1">
        <v>-3.5628604000000001E-2</v>
      </c>
      <c r="D1331" s="1">
        <v>-0.1089112</v>
      </c>
    </row>
    <row r="1332" spans="1:4" x14ac:dyDescent="0.15">
      <c r="A1332" s="1">
        <v>13.3</v>
      </c>
      <c r="B1332" s="1">
        <v>-3.0862220999999999E-2</v>
      </c>
      <c r="C1332" s="1">
        <v>-4.6067156999999997E-2</v>
      </c>
      <c r="D1332" s="1">
        <v>-0.15584656999999999</v>
      </c>
    </row>
    <row r="1333" spans="1:4" x14ac:dyDescent="0.15">
      <c r="A1333" s="1">
        <v>13.31</v>
      </c>
      <c r="B1333" s="1">
        <v>-1.8781167000000001E-2</v>
      </c>
      <c r="C1333" s="1">
        <v>-4.0674684000000003E-2</v>
      </c>
      <c r="D1333" s="1">
        <v>-0.18929815999999999</v>
      </c>
    </row>
    <row r="1334" spans="1:4" x14ac:dyDescent="0.15">
      <c r="A1334" s="1">
        <v>13.32</v>
      </c>
      <c r="B1334" s="1">
        <v>4.4088453E-4</v>
      </c>
      <c r="C1334" s="1">
        <v>-2.3136813999999999E-2</v>
      </c>
      <c r="D1334" s="1">
        <v>-0.18386632</v>
      </c>
    </row>
    <row r="1335" spans="1:4" x14ac:dyDescent="0.15">
      <c r="A1335" s="1">
        <v>13.33</v>
      </c>
      <c r="B1335" s="1">
        <v>2.7470102E-2</v>
      </c>
      <c r="C1335" s="1">
        <v>-2.4690061999999998E-3</v>
      </c>
      <c r="D1335" s="1">
        <v>-0.14026669999999999</v>
      </c>
    </row>
    <row r="1336" spans="1:4" x14ac:dyDescent="0.15">
      <c r="A1336" s="1">
        <v>13.34</v>
      </c>
      <c r="B1336" s="1">
        <v>6.0737023000000001E-2</v>
      </c>
      <c r="C1336" s="1">
        <v>1.0915001000000001E-2</v>
      </c>
      <c r="D1336" s="1">
        <v>-7.2790425000000006E-2</v>
      </c>
    </row>
    <row r="1337" spans="1:4" x14ac:dyDescent="0.15">
      <c r="A1337" s="1">
        <v>13.35</v>
      </c>
      <c r="B1337" s="1">
        <v>9.7050774000000006E-2</v>
      </c>
      <c r="C1337" s="1">
        <v>1.3458716000000001E-2</v>
      </c>
      <c r="D1337" s="1">
        <v>-1.0046929E-2</v>
      </c>
    </row>
    <row r="1338" spans="1:4" x14ac:dyDescent="0.15">
      <c r="A1338" s="1">
        <v>13.36</v>
      </c>
      <c r="B1338" s="1">
        <v>0.12554021000000001</v>
      </c>
      <c r="C1338" s="1">
        <v>1.2851725E-2</v>
      </c>
      <c r="D1338" s="1">
        <v>3.1126102999999999E-2</v>
      </c>
    </row>
    <row r="1339" spans="1:4" x14ac:dyDescent="0.15">
      <c r="A1339" s="1">
        <v>13.37</v>
      </c>
      <c r="B1339" s="1">
        <v>0.13569518999999999</v>
      </c>
      <c r="C1339" s="1">
        <v>1.3585381000000001E-2</v>
      </c>
      <c r="D1339" s="1">
        <v>6.0329104000000001E-2</v>
      </c>
    </row>
    <row r="1340" spans="1:4" x14ac:dyDescent="0.15">
      <c r="A1340" s="1">
        <v>13.38</v>
      </c>
      <c r="B1340" s="1">
        <v>0.12068023</v>
      </c>
      <c r="C1340" s="1">
        <v>1.4463217E-2</v>
      </c>
      <c r="D1340" s="1">
        <v>6.8742612999999994E-2</v>
      </c>
    </row>
    <row r="1341" spans="1:4" x14ac:dyDescent="0.15">
      <c r="A1341" s="1">
        <v>13.39</v>
      </c>
      <c r="B1341" s="1">
        <v>8.3350748000000002E-2</v>
      </c>
      <c r="C1341" s="1">
        <v>1.0168704000000001E-2</v>
      </c>
      <c r="D1341" s="1">
        <v>4.8162302999999997E-2</v>
      </c>
    </row>
    <row r="1342" spans="1:4" x14ac:dyDescent="0.15">
      <c r="A1342" s="1">
        <v>13.4</v>
      </c>
      <c r="B1342" s="1">
        <v>3.6359484999999997E-2</v>
      </c>
      <c r="C1342" s="1">
        <v>-1.9487955000000001E-3</v>
      </c>
      <c r="D1342" s="1">
        <v>2.1896194000000001E-2</v>
      </c>
    </row>
    <row r="1343" spans="1:4" x14ac:dyDescent="0.15">
      <c r="A1343" s="1">
        <v>13.41</v>
      </c>
      <c r="B1343" s="1">
        <v>-3.3376415999999999E-3</v>
      </c>
      <c r="C1343" s="1">
        <v>-1.8838830000000001E-2</v>
      </c>
      <c r="D1343" s="1">
        <v>2.3166972000000001E-2</v>
      </c>
    </row>
    <row r="1344" spans="1:4" x14ac:dyDescent="0.15">
      <c r="A1344" s="1">
        <v>13.42</v>
      </c>
      <c r="B1344" s="1">
        <v>-2.9800522999999999E-2</v>
      </c>
      <c r="C1344" s="1">
        <v>-3.3803094999999998E-2</v>
      </c>
      <c r="D1344" s="1">
        <v>2.9994328000000001E-2</v>
      </c>
    </row>
    <row r="1345" spans="1:4" x14ac:dyDescent="0.15">
      <c r="A1345" s="1">
        <v>13.43</v>
      </c>
      <c r="B1345" s="1">
        <v>-4.9235839000000003E-2</v>
      </c>
      <c r="C1345" s="1">
        <v>-4.2865775000000002E-2</v>
      </c>
      <c r="D1345" s="1">
        <v>1.4965780999999999E-2</v>
      </c>
    </row>
    <row r="1346" spans="1:4" x14ac:dyDescent="0.15">
      <c r="A1346" s="1">
        <v>13.44</v>
      </c>
      <c r="B1346" s="1">
        <v>-6.2107382000000003E-2</v>
      </c>
      <c r="C1346" s="1">
        <v>-4.7405107000000002E-2</v>
      </c>
      <c r="D1346" s="1">
        <v>8.8187881000000006E-3</v>
      </c>
    </row>
    <row r="1347" spans="1:4" x14ac:dyDescent="0.15">
      <c r="A1347" s="1">
        <v>13.45</v>
      </c>
      <c r="B1347" s="1">
        <v>-6.8663932999999996E-2</v>
      </c>
      <c r="C1347" s="1">
        <v>-4.9417757999999999E-2</v>
      </c>
      <c r="D1347" s="1">
        <v>2.0139008999999999E-2</v>
      </c>
    </row>
    <row r="1348" spans="1:4" x14ac:dyDescent="0.15">
      <c r="A1348" s="1">
        <v>13.46</v>
      </c>
      <c r="B1348" s="1">
        <v>-7.0104009999999994E-2</v>
      </c>
      <c r="C1348" s="1">
        <v>-5.1047575999999997E-2</v>
      </c>
      <c r="D1348" s="1">
        <v>6.2519254000000003E-3</v>
      </c>
    </row>
    <row r="1349" spans="1:4" x14ac:dyDescent="0.15">
      <c r="A1349" s="1">
        <v>13.47</v>
      </c>
      <c r="B1349" s="1">
        <v>-6.6985687000000002E-2</v>
      </c>
      <c r="C1349" s="1">
        <v>-5.2412721000000002E-2</v>
      </c>
      <c r="D1349" s="1">
        <v>-2.7411063999999999E-2</v>
      </c>
    </row>
    <row r="1350" spans="1:4" x14ac:dyDescent="0.15">
      <c r="A1350" s="1">
        <v>13.48</v>
      </c>
      <c r="B1350" s="1">
        <v>-5.9021284E-2</v>
      </c>
      <c r="C1350" s="1">
        <v>-5.1291146000000003E-2</v>
      </c>
      <c r="D1350" s="1">
        <v>-2.3542895000000001E-2</v>
      </c>
    </row>
    <row r="1351" spans="1:4" x14ac:dyDescent="0.15">
      <c r="A1351" s="1">
        <v>13.49</v>
      </c>
      <c r="B1351" s="1">
        <v>-4.3773474E-2</v>
      </c>
      <c r="C1351" s="1">
        <v>-4.6946377999999997E-2</v>
      </c>
      <c r="D1351" s="1">
        <v>1.2922009999999999E-2</v>
      </c>
    </row>
    <row r="1352" spans="1:4" x14ac:dyDescent="0.15">
      <c r="A1352" s="1">
        <v>13.5</v>
      </c>
      <c r="B1352" s="1">
        <v>-2.41186E-2</v>
      </c>
      <c r="C1352" s="1">
        <v>-4.5526519000000001E-2</v>
      </c>
      <c r="D1352" s="1">
        <v>7.9367293000000005E-3</v>
      </c>
    </row>
    <row r="1353" spans="1:4" x14ac:dyDescent="0.15">
      <c r="A1353" s="1">
        <v>13.51</v>
      </c>
      <c r="B1353" s="1">
        <v>-7.7951206999999998E-3</v>
      </c>
      <c r="C1353" s="1">
        <v>-5.1119428000000001E-2</v>
      </c>
      <c r="D1353" s="1">
        <v>-1.1517622999999999E-2</v>
      </c>
    </row>
    <row r="1354" spans="1:4" x14ac:dyDescent="0.15">
      <c r="A1354" s="1">
        <v>13.52</v>
      </c>
      <c r="B1354" s="1">
        <v>-4.7303271E-4</v>
      </c>
      <c r="C1354" s="1">
        <v>-5.5586002000000002E-2</v>
      </c>
      <c r="D1354" s="1">
        <v>-1.3193411E-2</v>
      </c>
    </row>
    <row r="1355" spans="1:4" x14ac:dyDescent="0.15">
      <c r="A1355" s="1">
        <v>13.53</v>
      </c>
      <c r="B1355" s="1">
        <v>3.7972942000000002E-3</v>
      </c>
      <c r="C1355" s="1">
        <v>-4.9179806999999999E-2</v>
      </c>
      <c r="D1355" s="1">
        <v>-2.2097202E-2</v>
      </c>
    </row>
    <row r="1356" spans="1:4" x14ac:dyDescent="0.15">
      <c r="A1356" s="1">
        <v>13.54</v>
      </c>
      <c r="B1356" s="1">
        <v>1.5956472999999999E-2</v>
      </c>
      <c r="C1356" s="1">
        <v>-3.4255335999999997E-2</v>
      </c>
      <c r="D1356" s="1">
        <v>-4.4503044999999998E-2</v>
      </c>
    </row>
    <row r="1357" spans="1:4" x14ac:dyDescent="0.15">
      <c r="A1357" s="1">
        <v>13.55</v>
      </c>
      <c r="B1357" s="1">
        <v>2.6565821E-2</v>
      </c>
      <c r="C1357" s="1">
        <v>-1.6705751000000001E-2</v>
      </c>
      <c r="D1357" s="1">
        <v>-5.9401862E-2</v>
      </c>
    </row>
    <row r="1358" spans="1:4" x14ac:dyDescent="0.15">
      <c r="A1358" s="1">
        <v>13.56</v>
      </c>
      <c r="B1358" s="1">
        <v>1.8094889999999999E-2</v>
      </c>
      <c r="C1358" s="1">
        <v>-6.9207336999999999E-3</v>
      </c>
      <c r="D1358" s="1">
        <v>-4.0891742000000002E-2</v>
      </c>
    </row>
    <row r="1359" spans="1:4" x14ac:dyDescent="0.15">
      <c r="A1359" s="1">
        <v>13.57</v>
      </c>
      <c r="B1359" s="1">
        <v>-9.3286095999999992E-3</v>
      </c>
      <c r="C1359" s="1">
        <v>-1.2531548E-2</v>
      </c>
      <c r="D1359" s="1">
        <v>-3.3734519999999997E-2</v>
      </c>
    </row>
    <row r="1360" spans="1:4" x14ac:dyDescent="0.15">
      <c r="A1360" s="1">
        <v>13.58</v>
      </c>
      <c r="B1360" s="1">
        <v>-3.6799418E-2</v>
      </c>
      <c r="C1360" s="1">
        <v>-3.7277925000000003E-2</v>
      </c>
      <c r="D1360" s="1">
        <v>-9.7754121000000003E-3</v>
      </c>
    </row>
    <row r="1361" spans="1:4" x14ac:dyDescent="0.15">
      <c r="A1361" s="1">
        <v>13.59</v>
      </c>
      <c r="B1361" s="1">
        <v>-5.1760518999999998E-2</v>
      </c>
      <c r="C1361" s="1">
        <v>-7.4563789000000005E-2</v>
      </c>
      <c r="D1361" s="1">
        <v>4.6631250999999999E-2</v>
      </c>
    </row>
    <row r="1362" spans="1:4" x14ac:dyDescent="0.15">
      <c r="A1362" s="1">
        <v>13.6</v>
      </c>
      <c r="B1362" s="1">
        <v>-5.4968963000000003E-2</v>
      </c>
      <c r="C1362" s="1">
        <v>-0.1099735</v>
      </c>
      <c r="D1362" s="1">
        <v>7.7760593000000003E-2</v>
      </c>
    </row>
    <row r="1363" spans="1:4" x14ac:dyDescent="0.15">
      <c r="A1363" s="1">
        <v>13.61</v>
      </c>
      <c r="B1363" s="1">
        <v>-4.1187854000000003E-2</v>
      </c>
      <c r="C1363" s="1">
        <v>-0.13403172999999999</v>
      </c>
      <c r="D1363" s="1">
        <v>5.5376369000000002E-2</v>
      </c>
    </row>
    <row r="1364" spans="1:4" x14ac:dyDescent="0.15">
      <c r="A1364" s="1">
        <v>13.62</v>
      </c>
      <c r="B1364" s="1">
        <v>-1.2776592999999999E-2</v>
      </c>
      <c r="C1364" s="1">
        <v>-0.13920508000000001</v>
      </c>
      <c r="D1364" s="1">
        <v>6.8860299999999996E-3</v>
      </c>
    </row>
    <row r="1365" spans="1:4" x14ac:dyDescent="0.15">
      <c r="A1365" s="1">
        <v>13.63</v>
      </c>
      <c r="B1365" s="1">
        <v>1.6679498000000001E-2</v>
      </c>
      <c r="C1365" s="1">
        <v>-0.12240998</v>
      </c>
      <c r="D1365" s="1">
        <v>-5.3269775999999998E-2</v>
      </c>
    </row>
    <row r="1366" spans="1:4" x14ac:dyDescent="0.15">
      <c r="A1366" s="1">
        <v>13.64</v>
      </c>
      <c r="B1366" s="1">
        <v>3.6570848000000003E-2</v>
      </c>
      <c r="C1366" s="1">
        <v>-9.0408297999999998E-2</v>
      </c>
      <c r="D1366" s="1">
        <v>-9.5665939000000005E-2</v>
      </c>
    </row>
    <row r="1367" spans="1:4" x14ac:dyDescent="0.15">
      <c r="A1367" s="1">
        <v>13.65</v>
      </c>
      <c r="B1367" s="1">
        <v>3.6315776000000001E-2</v>
      </c>
      <c r="C1367" s="1">
        <v>-5.2189605E-2</v>
      </c>
      <c r="D1367" s="1">
        <v>-0.12207322</v>
      </c>
    </row>
    <row r="1368" spans="1:4" x14ac:dyDescent="0.15">
      <c r="A1368" s="1">
        <v>13.66</v>
      </c>
      <c r="B1368" s="1">
        <v>1.5033978999999999E-2</v>
      </c>
      <c r="C1368" s="1">
        <v>-1.8934610000000001E-2</v>
      </c>
      <c r="D1368" s="1">
        <v>-0.12520951999999999</v>
      </c>
    </row>
    <row r="1369" spans="1:4" x14ac:dyDescent="0.15">
      <c r="A1369" s="1">
        <v>13.67</v>
      </c>
      <c r="B1369" s="1">
        <v>-1.9365948000000001E-2</v>
      </c>
      <c r="C1369" s="1">
        <v>6.6493841999999996E-3</v>
      </c>
      <c r="D1369" s="1">
        <v>-0.10897743</v>
      </c>
    </row>
    <row r="1370" spans="1:4" x14ac:dyDescent="0.15">
      <c r="A1370" s="1">
        <v>13.68</v>
      </c>
      <c r="B1370" s="1">
        <v>-4.9491250000000001E-2</v>
      </c>
      <c r="C1370" s="1">
        <v>3.0416602000000001E-2</v>
      </c>
      <c r="D1370" s="1">
        <v>-7.3204584000000003E-2</v>
      </c>
    </row>
    <row r="1371" spans="1:4" x14ac:dyDescent="0.15">
      <c r="A1371" s="1">
        <v>13.69</v>
      </c>
      <c r="B1371" s="1">
        <v>-5.8589502000000002E-2</v>
      </c>
      <c r="C1371" s="1">
        <v>4.8885601000000001E-2</v>
      </c>
      <c r="D1371" s="1">
        <v>-2.7255326E-2</v>
      </c>
    </row>
    <row r="1372" spans="1:4" x14ac:dyDescent="0.15">
      <c r="A1372" s="1">
        <v>13.7</v>
      </c>
      <c r="B1372" s="1">
        <v>-5.2279021000000002E-2</v>
      </c>
      <c r="C1372" s="1">
        <v>5.3094721999999997E-2</v>
      </c>
      <c r="D1372" s="1">
        <v>-2.2207615E-4</v>
      </c>
    </row>
    <row r="1373" spans="1:4" x14ac:dyDescent="0.15">
      <c r="A1373" s="1">
        <v>13.71</v>
      </c>
      <c r="B1373" s="1">
        <v>-4.7396819999999999E-2</v>
      </c>
      <c r="C1373" s="1">
        <v>3.6153351E-2</v>
      </c>
      <c r="D1373" s="1">
        <v>-5.1494987000000004E-3</v>
      </c>
    </row>
    <row r="1374" spans="1:4" x14ac:dyDescent="0.15">
      <c r="A1374" s="1">
        <v>13.72</v>
      </c>
      <c r="B1374" s="1">
        <v>-4.9672154000000003E-2</v>
      </c>
      <c r="C1374" s="1">
        <v>-6.8284653000000002E-3</v>
      </c>
      <c r="D1374" s="1">
        <v>-4.2002845999999996E-3</v>
      </c>
    </row>
    <row r="1375" spans="1:4" x14ac:dyDescent="0.15">
      <c r="A1375" s="1">
        <v>13.73</v>
      </c>
      <c r="B1375" s="1">
        <v>-5.4563405000000002E-2</v>
      </c>
      <c r="C1375" s="1">
        <v>-6.4258894999999996E-2</v>
      </c>
      <c r="D1375" s="1">
        <v>9.4966006000000002E-3</v>
      </c>
    </row>
    <row r="1376" spans="1:4" x14ac:dyDescent="0.15">
      <c r="A1376" s="1">
        <v>13.74</v>
      </c>
      <c r="B1376" s="1">
        <v>-5.2133945000000001E-2</v>
      </c>
      <c r="C1376" s="1">
        <v>-0.11717685</v>
      </c>
      <c r="D1376" s="1">
        <v>-1.4174004E-3</v>
      </c>
    </row>
    <row r="1377" spans="1:4" x14ac:dyDescent="0.15">
      <c r="A1377" s="1">
        <v>13.75</v>
      </c>
      <c r="B1377" s="1">
        <v>-3.9555780999999998E-2</v>
      </c>
      <c r="C1377" s="1">
        <v>-0.15361641000000001</v>
      </c>
      <c r="D1377" s="1">
        <v>-3.8053969999999999E-2</v>
      </c>
    </row>
    <row r="1378" spans="1:4" x14ac:dyDescent="0.15">
      <c r="A1378" s="1">
        <v>13.76</v>
      </c>
      <c r="B1378" s="1">
        <v>-2.3343587999999998E-2</v>
      </c>
      <c r="C1378" s="1">
        <v>-0.16802686</v>
      </c>
      <c r="D1378" s="1">
        <v>-6.0596994000000001E-2</v>
      </c>
    </row>
    <row r="1379" spans="1:4" x14ac:dyDescent="0.15">
      <c r="A1379" s="1">
        <v>13.77</v>
      </c>
      <c r="B1379" s="1">
        <v>-1.1645997999999999E-2</v>
      </c>
      <c r="C1379" s="1">
        <v>-0.16141936000000001</v>
      </c>
      <c r="D1379" s="1">
        <v>-5.2395836000000001E-2</v>
      </c>
    </row>
    <row r="1380" spans="1:4" x14ac:dyDescent="0.15">
      <c r="A1380" s="1">
        <v>13.78</v>
      </c>
      <c r="B1380" s="1">
        <v>-8.6399713000000003E-3</v>
      </c>
      <c r="C1380" s="1">
        <v>-0.15086132999999999</v>
      </c>
      <c r="D1380" s="1">
        <v>-1.4841905000000001E-2</v>
      </c>
    </row>
    <row r="1381" spans="1:4" x14ac:dyDescent="0.15">
      <c r="A1381" s="1">
        <v>13.79</v>
      </c>
      <c r="B1381" s="1">
        <v>-1.2279483000000001E-2</v>
      </c>
      <c r="C1381" s="1">
        <v>-0.14427292</v>
      </c>
      <c r="D1381" s="1">
        <v>3.6093433000000001E-2</v>
      </c>
    </row>
    <row r="1382" spans="1:4" x14ac:dyDescent="0.15">
      <c r="A1382" s="1">
        <v>13.8</v>
      </c>
      <c r="B1382" s="1">
        <v>-1.4796271E-2</v>
      </c>
      <c r="C1382" s="1">
        <v>-0.12989506000000001</v>
      </c>
      <c r="D1382" s="1">
        <v>7.8666425999999998E-2</v>
      </c>
    </row>
    <row r="1383" spans="1:4" x14ac:dyDescent="0.15">
      <c r="A1383" s="1">
        <v>13.81</v>
      </c>
      <c r="B1383" s="1">
        <v>-1.3457177000000001E-2</v>
      </c>
      <c r="C1383" s="1">
        <v>-9.3698213000000002E-2</v>
      </c>
      <c r="D1383" s="1">
        <v>9.6762652000000005E-2</v>
      </c>
    </row>
    <row r="1384" spans="1:4" x14ac:dyDescent="0.15">
      <c r="A1384" s="1">
        <v>13.82</v>
      </c>
      <c r="B1384" s="1">
        <v>-9.2387701999999995E-3</v>
      </c>
      <c r="C1384" s="1">
        <v>-3.9639780999999999E-2</v>
      </c>
      <c r="D1384" s="1">
        <v>8.5381594000000005E-2</v>
      </c>
    </row>
    <row r="1385" spans="1:4" x14ac:dyDescent="0.15">
      <c r="A1385" s="1">
        <v>13.83</v>
      </c>
      <c r="B1385" s="1">
        <v>-7.7159222000000001E-3</v>
      </c>
      <c r="C1385" s="1">
        <v>1.3398495E-2</v>
      </c>
      <c r="D1385" s="1">
        <v>7.0387560000000002E-2</v>
      </c>
    </row>
    <row r="1386" spans="1:4" x14ac:dyDescent="0.15">
      <c r="A1386" s="1">
        <v>13.84</v>
      </c>
      <c r="B1386" s="1">
        <v>-1.4798353E-2</v>
      </c>
      <c r="C1386" s="1">
        <v>4.5410210999999999E-2</v>
      </c>
      <c r="D1386" s="1">
        <v>3.1138783999999999E-2</v>
      </c>
    </row>
    <row r="1387" spans="1:4" x14ac:dyDescent="0.15">
      <c r="A1387" s="1">
        <v>13.85</v>
      </c>
      <c r="B1387" s="1">
        <v>-2.3110784999999998E-2</v>
      </c>
      <c r="C1387" s="1">
        <v>4.9532964999999998E-2</v>
      </c>
      <c r="D1387" s="1">
        <v>-2.6788607999999998E-2</v>
      </c>
    </row>
    <row r="1388" spans="1:4" x14ac:dyDescent="0.15">
      <c r="A1388" s="1">
        <v>13.86</v>
      </c>
      <c r="B1388" s="1">
        <v>-2.3698746999999999E-2</v>
      </c>
      <c r="C1388" s="1">
        <v>3.3345766999999998E-2</v>
      </c>
      <c r="D1388" s="1">
        <v>-6.8424225000000005E-2</v>
      </c>
    </row>
    <row r="1389" spans="1:4" x14ac:dyDescent="0.15">
      <c r="A1389" s="1">
        <v>13.87</v>
      </c>
      <c r="B1389" s="1">
        <v>-1.9153291999999999E-2</v>
      </c>
      <c r="C1389" s="1">
        <v>1.6177931E-2</v>
      </c>
      <c r="D1389" s="1">
        <v>-9.0013704E-2</v>
      </c>
    </row>
    <row r="1390" spans="1:4" x14ac:dyDescent="0.15">
      <c r="A1390" s="1">
        <v>13.88</v>
      </c>
      <c r="B1390" s="1">
        <v>-1.4377022E-2</v>
      </c>
      <c r="C1390" s="1">
        <v>4.4002021000000002E-3</v>
      </c>
      <c r="D1390" s="1">
        <v>-0.12835141999999999</v>
      </c>
    </row>
    <row r="1391" spans="1:4" x14ac:dyDescent="0.15">
      <c r="A1391" s="1">
        <v>13.89</v>
      </c>
      <c r="B1391" s="1">
        <v>-1.4768264E-2</v>
      </c>
      <c r="C1391" s="1">
        <v>-8.5993311999999992E-3</v>
      </c>
      <c r="D1391" s="1">
        <v>-0.15125901</v>
      </c>
    </row>
    <row r="1392" spans="1:4" x14ac:dyDescent="0.15">
      <c r="A1392" s="1">
        <v>13.9</v>
      </c>
      <c r="B1392" s="1">
        <v>-1.8336112000000002E-2</v>
      </c>
      <c r="C1392" s="1">
        <v>-2.3897831000000001E-2</v>
      </c>
      <c r="D1392" s="1">
        <v>-0.12434170999999999</v>
      </c>
    </row>
    <row r="1393" spans="1:4" x14ac:dyDescent="0.15">
      <c r="A1393" s="1">
        <v>13.91</v>
      </c>
      <c r="B1393" s="1">
        <v>-1.5716574000000001E-2</v>
      </c>
      <c r="C1393" s="1">
        <v>-4.0202295999999998E-2</v>
      </c>
      <c r="D1393" s="1">
        <v>-6.4158941999999997E-2</v>
      </c>
    </row>
    <row r="1394" spans="1:4" x14ac:dyDescent="0.15">
      <c r="A1394" s="1">
        <v>13.92</v>
      </c>
      <c r="B1394" s="1">
        <v>-3.5051481000000001E-3</v>
      </c>
      <c r="C1394" s="1">
        <v>-5.6956188999999997E-2</v>
      </c>
      <c r="D1394" s="1">
        <v>-1.3104378999999999E-2</v>
      </c>
    </row>
    <row r="1395" spans="1:4" x14ac:dyDescent="0.15">
      <c r="A1395" s="1">
        <v>13.93</v>
      </c>
      <c r="B1395" s="1">
        <v>9.8632358999999996E-3</v>
      </c>
      <c r="C1395" s="1">
        <v>-6.8865353000000004E-2</v>
      </c>
      <c r="D1395" s="1">
        <v>3.5318471999999997E-2</v>
      </c>
    </row>
    <row r="1396" spans="1:4" x14ac:dyDescent="0.15">
      <c r="A1396" s="1">
        <v>13.94</v>
      </c>
      <c r="B1396" s="1">
        <v>1.3436801999999999E-2</v>
      </c>
      <c r="C1396" s="1">
        <v>-7.3263843999999995E-2</v>
      </c>
      <c r="D1396" s="1">
        <v>6.7146213999999996E-2</v>
      </c>
    </row>
    <row r="1397" spans="1:4" x14ac:dyDescent="0.15">
      <c r="A1397" s="1">
        <v>13.95</v>
      </c>
      <c r="B1397" s="1">
        <v>1.7435057E-3</v>
      </c>
      <c r="C1397" s="1">
        <v>-7.5571263E-2</v>
      </c>
      <c r="D1397" s="1">
        <v>6.8786135999999998E-2</v>
      </c>
    </row>
    <row r="1398" spans="1:4" x14ac:dyDescent="0.15">
      <c r="A1398" s="1">
        <v>13.96</v>
      </c>
      <c r="B1398" s="1">
        <v>-1.7078456999999998E-2</v>
      </c>
      <c r="C1398" s="1">
        <v>-8.2321309999999995E-2</v>
      </c>
      <c r="D1398" s="1">
        <v>5.7579410999999997E-2</v>
      </c>
    </row>
    <row r="1399" spans="1:4" x14ac:dyDescent="0.15">
      <c r="A1399" s="1">
        <v>13.97</v>
      </c>
      <c r="B1399" s="1">
        <v>-2.9306155E-2</v>
      </c>
      <c r="C1399" s="1">
        <v>-9.1752711000000001E-2</v>
      </c>
      <c r="D1399" s="1">
        <v>4.6962532000000001E-2</v>
      </c>
    </row>
    <row r="1400" spans="1:4" x14ac:dyDescent="0.15">
      <c r="A1400" s="1">
        <v>13.98</v>
      </c>
      <c r="B1400" s="1">
        <v>-2.7600771E-2</v>
      </c>
      <c r="C1400" s="1">
        <v>-9.5623320999999997E-2</v>
      </c>
      <c r="D1400" s="1">
        <v>6.1942547000000001E-2</v>
      </c>
    </row>
    <row r="1401" spans="1:4" x14ac:dyDescent="0.15">
      <c r="A1401" s="1">
        <v>13.99</v>
      </c>
      <c r="B1401" s="1">
        <v>-1.8681544000000001E-2</v>
      </c>
      <c r="C1401" s="1">
        <v>-9.1734291999999995E-2</v>
      </c>
      <c r="D1401" s="1">
        <v>6.9104701000000004E-2</v>
      </c>
    </row>
    <row r="1402" spans="1:4" x14ac:dyDescent="0.15">
      <c r="A1402" s="1">
        <v>14</v>
      </c>
      <c r="B1402" s="1">
        <v>-1.1560581E-2</v>
      </c>
      <c r="C1402" s="1">
        <v>-8.7210179999999998E-2</v>
      </c>
      <c r="D1402" s="1">
        <v>4.0248295000000003E-2</v>
      </c>
    </row>
    <row r="1403" spans="1:4" x14ac:dyDescent="0.15">
      <c r="A1403" s="1">
        <v>14.01</v>
      </c>
      <c r="B1403" s="1">
        <v>-3.5834605999999999E-3</v>
      </c>
      <c r="C1403" s="1">
        <v>-9.3929038000000006E-2</v>
      </c>
      <c r="D1403" s="1">
        <v>7.5617503000000004E-3</v>
      </c>
    </row>
    <row r="1404" spans="1:4" x14ac:dyDescent="0.15">
      <c r="A1404" s="1">
        <v>14.02</v>
      </c>
      <c r="B1404" s="1">
        <v>1.2616435E-2</v>
      </c>
      <c r="C1404" s="1">
        <v>-0.11340604</v>
      </c>
      <c r="D1404" s="1">
        <v>1.8596568000000001E-2</v>
      </c>
    </row>
    <row r="1405" spans="1:4" x14ac:dyDescent="0.15">
      <c r="A1405" s="1">
        <v>14.03</v>
      </c>
      <c r="B1405" s="1">
        <v>3.2800188000000001E-2</v>
      </c>
      <c r="C1405" s="1">
        <v>-0.13895104999999999</v>
      </c>
      <c r="D1405" s="1">
        <v>3.8613161999999999E-2</v>
      </c>
    </row>
    <row r="1406" spans="1:4" x14ac:dyDescent="0.15">
      <c r="A1406" s="1">
        <v>14.04</v>
      </c>
      <c r="B1406" s="1">
        <v>4.4996311999999997E-2</v>
      </c>
      <c r="C1406" s="1">
        <v>-0.15826254000000001</v>
      </c>
      <c r="D1406" s="1">
        <v>3.0376791E-2</v>
      </c>
    </row>
    <row r="1407" spans="1:4" x14ac:dyDescent="0.15">
      <c r="A1407" s="1">
        <v>14.05</v>
      </c>
      <c r="B1407" s="1">
        <v>4.4489619000000001E-2</v>
      </c>
      <c r="C1407" s="1">
        <v>-0.16042793</v>
      </c>
      <c r="D1407" s="1">
        <v>1.3183021E-2</v>
      </c>
    </row>
    <row r="1408" spans="1:4" x14ac:dyDescent="0.15">
      <c r="A1408" s="1">
        <v>14.06</v>
      </c>
      <c r="B1408" s="1">
        <v>3.4913250999999999E-2</v>
      </c>
      <c r="C1408" s="1">
        <v>-0.14455393999999999</v>
      </c>
      <c r="D1408" s="1">
        <v>-1.8329365E-2</v>
      </c>
    </row>
    <row r="1409" spans="1:4" x14ac:dyDescent="0.15">
      <c r="A1409" s="1">
        <v>14.07</v>
      </c>
      <c r="B1409" s="1">
        <v>2.4343790000000001E-2</v>
      </c>
      <c r="C1409" s="1">
        <v>-0.12409953999999999</v>
      </c>
      <c r="D1409" s="1">
        <v>-5.9981157E-2</v>
      </c>
    </row>
    <row r="1410" spans="1:4" x14ac:dyDescent="0.15">
      <c r="A1410" s="1">
        <v>14.08</v>
      </c>
      <c r="B1410" s="1">
        <v>1.2659129E-2</v>
      </c>
      <c r="C1410" s="1">
        <v>-0.11180275000000001</v>
      </c>
      <c r="D1410" s="1">
        <v>-5.8949614999999997E-2</v>
      </c>
    </row>
    <row r="1411" spans="1:4" x14ac:dyDescent="0.15">
      <c r="A1411" s="1">
        <v>14.09</v>
      </c>
      <c r="B1411" s="1">
        <v>-8.0135855999999995E-3</v>
      </c>
      <c r="C1411" s="1">
        <v>-0.10453324999999999</v>
      </c>
      <c r="D1411" s="1">
        <v>-3.7767531E-2</v>
      </c>
    </row>
    <row r="1412" spans="1:4" x14ac:dyDescent="0.15">
      <c r="A1412" s="1">
        <v>14.1</v>
      </c>
      <c r="B1412" s="1">
        <v>-3.5486840999999998E-2</v>
      </c>
      <c r="C1412" s="1">
        <v>-9.6315486000000006E-2</v>
      </c>
      <c r="D1412" s="1">
        <v>-3.1611724000000001E-2</v>
      </c>
    </row>
    <row r="1413" spans="1:4" x14ac:dyDescent="0.15">
      <c r="A1413" s="1">
        <v>14.11</v>
      </c>
      <c r="B1413" s="1">
        <v>-5.7760872999999997E-2</v>
      </c>
      <c r="C1413" s="1">
        <v>-8.2247173000000007E-2</v>
      </c>
      <c r="D1413" s="1">
        <v>-3.6724073000000003E-2</v>
      </c>
    </row>
    <row r="1414" spans="1:4" x14ac:dyDescent="0.15">
      <c r="A1414" s="1">
        <v>14.12</v>
      </c>
      <c r="B1414" s="1">
        <v>-6.6895503999999995E-2</v>
      </c>
      <c r="C1414" s="1">
        <v>-6.2469966000000002E-2</v>
      </c>
      <c r="D1414" s="1">
        <v>-4.7231619000000002E-2</v>
      </c>
    </row>
    <row r="1415" spans="1:4" x14ac:dyDescent="0.15">
      <c r="A1415" s="1">
        <v>14.13</v>
      </c>
      <c r="B1415" s="1">
        <v>-5.7410790000000003E-2</v>
      </c>
      <c r="C1415" s="1">
        <v>-4.7332887999999997E-2</v>
      </c>
      <c r="D1415" s="1">
        <v>-3.0034297000000001E-2</v>
      </c>
    </row>
    <row r="1416" spans="1:4" x14ac:dyDescent="0.15">
      <c r="A1416" s="1">
        <v>14.14</v>
      </c>
      <c r="B1416" s="1">
        <v>-3.2887746000000002E-2</v>
      </c>
      <c r="C1416" s="1">
        <v>-4.2368353999999997E-2</v>
      </c>
      <c r="D1416" s="1">
        <v>3.7123388999999998E-3</v>
      </c>
    </row>
    <row r="1417" spans="1:4" x14ac:dyDescent="0.15">
      <c r="A1417" s="1">
        <v>14.15</v>
      </c>
      <c r="B1417" s="1">
        <v>-9.4689921999999999E-3</v>
      </c>
      <c r="C1417" s="1">
        <v>-4.3502323000000002E-2</v>
      </c>
      <c r="D1417" s="1">
        <v>2.1480445000000001E-2</v>
      </c>
    </row>
    <row r="1418" spans="1:4" x14ac:dyDescent="0.15">
      <c r="A1418" s="1">
        <v>14.16</v>
      </c>
      <c r="B1418" s="1">
        <v>1.7644755999999999E-3</v>
      </c>
      <c r="C1418" s="1">
        <v>-4.4391429000000003E-2</v>
      </c>
      <c r="D1418" s="1">
        <v>4.2082386999999999E-2</v>
      </c>
    </row>
    <row r="1419" spans="1:4" x14ac:dyDescent="0.15">
      <c r="A1419" s="1">
        <v>14.17</v>
      </c>
      <c r="B1419" s="1">
        <v>6.2077345999999997E-3</v>
      </c>
      <c r="C1419" s="1">
        <v>-3.3263237000000001E-2</v>
      </c>
      <c r="D1419" s="1">
        <v>4.2606453000000002E-2</v>
      </c>
    </row>
    <row r="1420" spans="1:4" x14ac:dyDescent="0.15">
      <c r="A1420" s="1">
        <v>14.18</v>
      </c>
      <c r="B1420" s="1">
        <v>9.7262614000000001E-3</v>
      </c>
      <c r="C1420" s="1">
        <v>-1.4398007000000001E-2</v>
      </c>
      <c r="D1420" s="1">
        <v>4.6973132000000001E-2</v>
      </c>
    </row>
    <row r="1421" spans="1:4" x14ac:dyDescent="0.15">
      <c r="A1421" s="1">
        <v>14.19</v>
      </c>
      <c r="B1421" s="1">
        <v>3.9250112E-3</v>
      </c>
      <c r="C1421" s="1">
        <v>-9.4178561000000005E-4</v>
      </c>
      <c r="D1421" s="1">
        <v>8.0269245000000003E-2</v>
      </c>
    </row>
    <row r="1422" spans="1:4" x14ac:dyDescent="0.15">
      <c r="A1422" s="1">
        <v>14.2</v>
      </c>
      <c r="B1422" s="1">
        <v>-1.4565411E-2</v>
      </c>
      <c r="C1422" s="1">
        <v>3.9412926000000001E-3</v>
      </c>
      <c r="D1422" s="1">
        <v>8.4059954000000006E-2</v>
      </c>
    </row>
    <row r="1423" spans="1:4" x14ac:dyDescent="0.15">
      <c r="A1423" s="1">
        <v>14.21</v>
      </c>
      <c r="B1423" s="1">
        <v>-3.6834809000000003E-2</v>
      </c>
      <c r="C1423" s="1">
        <v>-1.9473959000000001E-3</v>
      </c>
      <c r="D1423" s="1">
        <v>8.6527388999999996E-2</v>
      </c>
    </row>
    <row r="1424" spans="1:4" x14ac:dyDescent="0.15">
      <c r="A1424" s="1">
        <v>14.22</v>
      </c>
      <c r="B1424" s="1">
        <v>-5.3718808E-2</v>
      </c>
      <c r="C1424" s="1">
        <v>-1.2601843E-2</v>
      </c>
      <c r="D1424" s="1">
        <v>8.7454109000000002E-2</v>
      </c>
    </row>
    <row r="1425" spans="1:4" x14ac:dyDescent="0.15">
      <c r="A1425" s="1">
        <v>14.23</v>
      </c>
      <c r="B1425" s="1">
        <v>-5.8664736000000002E-2</v>
      </c>
      <c r="C1425" s="1">
        <v>-1.8485600000000001E-2</v>
      </c>
      <c r="D1425" s="1">
        <v>7.9453390999999998E-2</v>
      </c>
    </row>
    <row r="1426" spans="1:4" x14ac:dyDescent="0.15">
      <c r="A1426" s="1">
        <v>14.24</v>
      </c>
      <c r="B1426" s="1">
        <v>-5.5972877999999997E-2</v>
      </c>
      <c r="C1426" s="1">
        <v>-2.1518004E-2</v>
      </c>
      <c r="D1426" s="1">
        <v>7.5514356000000005E-2</v>
      </c>
    </row>
    <row r="1427" spans="1:4" x14ac:dyDescent="0.15">
      <c r="A1427" s="1">
        <v>14.25</v>
      </c>
      <c r="B1427" s="1">
        <v>-5.1792377000000001E-2</v>
      </c>
      <c r="C1427" s="1">
        <v>-2.5378369000000001E-2</v>
      </c>
      <c r="D1427" s="1">
        <v>5.6736584999999999E-2</v>
      </c>
    </row>
    <row r="1428" spans="1:4" x14ac:dyDescent="0.15">
      <c r="A1428" s="1">
        <v>14.26</v>
      </c>
      <c r="B1428" s="1">
        <v>-4.0225502000000003E-2</v>
      </c>
      <c r="C1428" s="1">
        <v>-3.6684122999999999E-2</v>
      </c>
      <c r="D1428" s="1">
        <v>2.6782991999999999E-2</v>
      </c>
    </row>
    <row r="1429" spans="1:4" x14ac:dyDescent="0.15">
      <c r="A1429" s="1">
        <v>14.27</v>
      </c>
      <c r="B1429" s="1">
        <v>-2.2183172000000001E-2</v>
      </c>
      <c r="C1429" s="1">
        <v>-5.3278522000000002E-2</v>
      </c>
      <c r="D1429" s="1">
        <v>5.6018344000000001E-3</v>
      </c>
    </row>
    <row r="1430" spans="1:4" x14ac:dyDescent="0.15">
      <c r="A1430" s="1">
        <v>14.28</v>
      </c>
      <c r="B1430" s="1">
        <v>-3.0146857999999999E-3</v>
      </c>
      <c r="C1430" s="1">
        <v>-6.4272857000000003E-2</v>
      </c>
      <c r="D1430" s="1">
        <v>-7.3335392999999997E-3</v>
      </c>
    </row>
    <row r="1431" spans="1:4" x14ac:dyDescent="0.15">
      <c r="A1431" s="1">
        <v>14.29</v>
      </c>
      <c r="B1431" s="1">
        <v>1.6304813000000001E-2</v>
      </c>
      <c r="C1431" s="1">
        <v>-6.9899564999999997E-2</v>
      </c>
      <c r="D1431" s="1">
        <v>-3.0087282E-2</v>
      </c>
    </row>
    <row r="1432" spans="1:4" x14ac:dyDescent="0.15">
      <c r="A1432" s="1">
        <v>14.3</v>
      </c>
      <c r="B1432" s="1">
        <v>3.4463150999999997E-2</v>
      </c>
      <c r="C1432" s="1">
        <v>-7.4740806000000007E-2</v>
      </c>
      <c r="D1432" s="1">
        <v>-3.8925283999999997E-2</v>
      </c>
    </row>
    <row r="1433" spans="1:4" x14ac:dyDescent="0.15">
      <c r="A1433" s="1">
        <v>14.31</v>
      </c>
      <c r="B1433" s="1">
        <v>5.0780422999999998E-2</v>
      </c>
      <c r="C1433" s="1">
        <v>-7.8666187999999998E-2</v>
      </c>
      <c r="D1433" s="1">
        <v>-2.3009709999999999E-2</v>
      </c>
    </row>
    <row r="1434" spans="1:4" x14ac:dyDescent="0.15">
      <c r="A1434" s="1">
        <v>14.32</v>
      </c>
      <c r="B1434" s="1">
        <v>6.4360256000000005E-2</v>
      </c>
      <c r="C1434" s="1">
        <v>-8.1964159999999994E-2</v>
      </c>
      <c r="D1434" s="1">
        <v>-3.1310249999999998E-2</v>
      </c>
    </row>
    <row r="1435" spans="1:4" x14ac:dyDescent="0.15">
      <c r="A1435" s="1">
        <v>14.33</v>
      </c>
      <c r="B1435" s="1">
        <v>7.1259207000000005E-2</v>
      </c>
      <c r="C1435" s="1">
        <v>-8.4773492000000006E-2</v>
      </c>
      <c r="D1435" s="1">
        <v>-4.0984200999999998E-2</v>
      </c>
    </row>
    <row r="1436" spans="1:4" x14ac:dyDescent="0.15">
      <c r="A1436" s="1">
        <v>14.34</v>
      </c>
      <c r="B1436" s="1">
        <v>6.5614151999999995E-2</v>
      </c>
      <c r="C1436" s="1">
        <v>-8.3340291999999996E-2</v>
      </c>
      <c r="D1436" s="1">
        <v>-1.4204991E-2</v>
      </c>
    </row>
    <row r="1437" spans="1:4" x14ac:dyDescent="0.15">
      <c r="A1437" s="1">
        <v>14.35</v>
      </c>
      <c r="B1437" s="1">
        <v>4.6660923999999999E-2</v>
      </c>
      <c r="C1437" s="1">
        <v>-7.5930223000000005E-2</v>
      </c>
      <c r="D1437" s="1">
        <v>8.3493387999999998E-3</v>
      </c>
    </row>
    <row r="1438" spans="1:4" x14ac:dyDescent="0.15">
      <c r="A1438" s="1">
        <v>14.36</v>
      </c>
      <c r="B1438" s="1">
        <v>2.4904611E-2</v>
      </c>
      <c r="C1438" s="1">
        <v>-6.6804795E-2</v>
      </c>
      <c r="D1438" s="1">
        <v>-1.8194751999999999E-3</v>
      </c>
    </row>
    <row r="1439" spans="1:4" x14ac:dyDescent="0.15">
      <c r="A1439" s="1">
        <v>14.37</v>
      </c>
      <c r="B1439" s="1">
        <v>8.3150567999999998E-3</v>
      </c>
      <c r="C1439" s="1">
        <v>-5.5733179000000001E-2</v>
      </c>
      <c r="D1439" s="1">
        <v>-1.511999E-2</v>
      </c>
    </row>
    <row r="1440" spans="1:4" x14ac:dyDescent="0.15">
      <c r="A1440" s="1">
        <v>14.38</v>
      </c>
      <c r="B1440" s="1">
        <v>-3.6493592000000001E-3</v>
      </c>
      <c r="C1440" s="1">
        <v>-4.5098261000000001E-2</v>
      </c>
      <c r="D1440" s="1">
        <v>-1.1135539E-2</v>
      </c>
    </row>
    <row r="1441" spans="1:4" x14ac:dyDescent="0.15">
      <c r="A1441" s="1">
        <v>14.39</v>
      </c>
      <c r="B1441" s="1">
        <v>-1.6690285999999999E-2</v>
      </c>
      <c r="C1441" s="1">
        <v>-3.6228734999999998E-2</v>
      </c>
      <c r="D1441" s="1">
        <v>1.2914718E-2</v>
      </c>
    </row>
    <row r="1442" spans="1:4" x14ac:dyDescent="0.15">
      <c r="A1442" s="1">
        <v>14.4</v>
      </c>
      <c r="B1442" s="1">
        <v>-3.3559855E-2</v>
      </c>
      <c r="C1442" s="1">
        <v>-1.9078128999999999E-2</v>
      </c>
      <c r="D1442" s="1">
        <v>3.3109801000000001E-2</v>
      </c>
    </row>
    <row r="1443" spans="1:4" x14ac:dyDescent="0.15">
      <c r="A1443" s="1">
        <v>14.41</v>
      </c>
      <c r="B1443" s="1">
        <v>-5.0042969E-2</v>
      </c>
      <c r="C1443" s="1">
        <v>1.13916E-2</v>
      </c>
      <c r="D1443" s="1">
        <v>4.3916411000000002E-2</v>
      </c>
    </row>
    <row r="1444" spans="1:4" x14ac:dyDescent="0.15">
      <c r="A1444" s="1">
        <v>14.42</v>
      </c>
      <c r="B1444" s="1">
        <v>-5.8088462E-2</v>
      </c>
      <c r="C1444" s="1">
        <v>4.5075299999999999E-2</v>
      </c>
      <c r="D1444" s="1">
        <v>5.6080827999999999E-2</v>
      </c>
    </row>
    <row r="1445" spans="1:4" x14ac:dyDescent="0.15">
      <c r="A1445" s="1">
        <v>14.43</v>
      </c>
      <c r="B1445" s="1">
        <v>-5.3363348999999997E-2</v>
      </c>
      <c r="C1445" s="1">
        <v>6.9687689999999997E-2</v>
      </c>
      <c r="D1445" s="1">
        <v>6.9528435E-2</v>
      </c>
    </row>
    <row r="1446" spans="1:4" x14ac:dyDescent="0.15">
      <c r="A1446" s="1">
        <v>14.44</v>
      </c>
      <c r="B1446" s="1">
        <v>-3.9691411000000003E-2</v>
      </c>
      <c r="C1446" s="1">
        <v>7.8494306E-2</v>
      </c>
      <c r="D1446" s="1">
        <v>8.1817857999999993E-2</v>
      </c>
    </row>
    <row r="1447" spans="1:4" x14ac:dyDescent="0.15">
      <c r="A1447" s="1">
        <v>14.45</v>
      </c>
      <c r="B1447" s="1">
        <v>-2.6367972E-2</v>
      </c>
      <c r="C1447" s="1">
        <v>7.6226407999999996E-2</v>
      </c>
      <c r="D1447" s="1">
        <v>7.4812321000000001E-2</v>
      </c>
    </row>
    <row r="1448" spans="1:4" x14ac:dyDescent="0.15">
      <c r="A1448" s="1">
        <v>14.46</v>
      </c>
      <c r="B1448" s="1">
        <v>-1.7739563E-2</v>
      </c>
      <c r="C1448" s="1">
        <v>7.0723062000000003E-2</v>
      </c>
      <c r="D1448" s="1">
        <v>2.9187522E-2</v>
      </c>
    </row>
    <row r="1449" spans="1:4" x14ac:dyDescent="0.15">
      <c r="A1449" s="1">
        <v>14.47</v>
      </c>
      <c r="B1449" s="1">
        <v>-1.1214969999999999E-2</v>
      </c>
      <c r="C1449" s="1">
        <v>6.5060441999999996E-2</v>
      </c>
      <c r="D1449" s="1">
        <v>-1.2381523E-2</v>
      </c>
    </row>
    <row r="1450" spans="1:4" x14ac:dyDescent="0.15">
      <c r="A1450" s="1">
        <v>14.48</v>
      </c>
      <c r="B1450" s="1">
        <v>-5.9613777999999997E-3</v>
      </c>
      <c r="C1450" s="1">
        <v>5.9987578999999999E-2</v>
      </c>
      <c r="D1450" s="1">
        <v>-2.1208702999999999E-2</v>
      </c>
    </row>
    <row r="1451" spans="1:4" x14ac:dyDescent="0.15">
      <c r="A1451" s="1">
        <v>14.49</v>
      </c>
      <c r="B1451" s="1">
        <v>-1.3944828999999999E-3</v>
      </c>
      <c r="C1451" s="1">
        <v>4.8450542999999999E-2</v>
      </c>
      <c r="D1451" s="1">
        <v>-7.9302925999999996E-3</v>
      </c>
    </row>
    <row r="1452" spans="1:4" x14ac:dyDescent="0.15">
      <c r="A1452" s="1">
        <v>14.5</v>
      </c>
      <c r="B1452" s="1">
        <v>1.8665679000000001E-3</v>
      </c>
      <c r="C1452" s="1">
        <v>2.6280866E-2</v>
      </c>
      <c r="D1452" s="1">
        <v>2.2424664E-3</v>
      </c>
    </row>
    <row r="1453" spans="1:4" x14ac:dyDescent="0.15">
      <c r="A1453" s="1">
        <v>14.51</v>
      </c>
      <c r="B1453" s="1">
        <v>3.0634156E-4</v>
      </c>
      <c r="C1453" s="1">
        <v>2.9423971999999999E-3</v>
      </c>
      <c r="D1453" s="1">
        <v>6.3407168999999996E-3</v>
      </c>
    </row>
    <row r="1454" spans="1:4" x14ac:dyDescent="0.15">
      <c r="A1454" s="1">
        <v>14.52</v>
      </c>
      <c r="B1454" s="1">
        <v>-6.0630776000000003E-3</v>
      </c>
      <c r="C1454" s="1">
        <v>-1.2867181E-2</v>
      </c>
      <c r="D1454" s="1">
        <v>2.4213843000000001E-3</v>
      </c>
    </row>
    <row r="1455" spans="1:4" x14ac:dyDescent="0.15">
      <c r="A1455" s="1">
        <v>14.53</v>
      </c>
      <c r="B1455" s="1">
        <v>-1.2547788000000001E-2</v>
      </c>
      <c r="C1455" s="1">
        <v>-2.0710741000000001E-2</v>
      </c>
      <c r="D1455" s="1">
        <v>-8.4588739999999999E-3</v>
      </c>
    </row>
    <row r="1456" spans="1:4" x14ac:dyDescent="0.15">
      <c r="A1456" s="1">
        <v>14.54</v>
      </c>
      <c r="B1456" s="1">
        <v>-1.2043465E-2</v>
      </c>
      <c r="C1456" s="1">
        <v>-2.3089769999999999E-2</v>
      </c>
      <c r="D1456" s="1">
        <v>-1.5549781E-2</v>
      </c>
    </row>
    <row r="1457" spans="1:4" x14ac:dyDescent="0.15">
      <c r="A1457" s="1">
        <v>14.55</v>
      </c>
      <c r="B1457" s="1">
        <v>-2.0453237000000002E-3</v>
      </c>
      <c r="C1457" s="1">
        <v>-2.2169495000000001E-2</v>
      </c>
      <c r="D1457" s="1">
        <v>-2.8377356999999999E-2</v>
      </c>
    </row>
    <row r="1458" spans="1:4" x14ac:dyDescent="0.15">
      <c r="A1458" s="1">
        <v>14.56</v>
      </c>
      <c r="B1458" s="1">
        <v>1.3841928999999999E-2</v>
      </c>
      <c r="C1458" s="1">
        <v>-1.7451863000000001E-2</v>
      </c>
      <c r="D1458" s="1">
        <v>-4.1886069999999997E-2</v>
      </c>
    </row>
    <row r="1459" spans="1:4" x14ac:dyDescent="0.15">
      <c r="A1459" s="1">
        <v>14.57</v>
      </c>
      <c r="B1459" s="1">
        <v>3.2338973E-2</v>
      </c>
      <c r="C1459" s="1">
        <v>-3.681199E-3</v>
      </c>
      <c r="D1459" s="1">
        <v>-6.7813676000000003E-2</v>
      </c>
    </row>
    <row r="1460" spans="1:4" x14ac:dyDescent="0.15">
      <c r="A1460" s="1">
        <v>14.58</v>
      </c>
      <c r="B1460" s="1">
        <v>4.7595189000000003E-2</v>
      </c>
      <c r="C1460" s="1">
        <v>2.2601631E-2</v>
      </c>
      <c r="D1460" s="1">
        <v>-8.3909861000000002E-2</v>
      </c>
    </row>
    <row r="1461" spans="1:4" x14ac:dyDescent="0.15">
      <c r="A1461" s="1">
        <v>14.59</v>
      </c>
      <c r="B1461" s="1">
        <v>5.2262254000000001E-2</v>
      </c>
      <c r="C1461" s="1">
        <v>5.3188736E-2</v>
      </c>
      <c r="D1461" s="1">
        <v>-7.533579E-2</v>
      </c>
    </row>
    <row r="1462" spans="1:4" x14ac:dyDescent="0.15">
      <c r="A1462" s="1">
        <v>14.6</v>
      </c>
      <c r="B1462" s="1">
        <v>4.2444138999999999E-2</v>
      </c>
      <c r="C1462" s="1">
        <v>7.5095255999999999E-2</v>
      </c>
      <c r="D1462" s="1">
        <v>-4.2960054999999997E-2</v>
      </c>
    </row>
    <row r="1463" spans="1:4" x14ac:dyDescent="0.15">
      <c r="A1463" s="1">
        <v>14.61</v>
      </c>
      <c r="B1463" s="1">
        <v>2.2513024999999999E-2</v>
      </c>
      <c r="C1463" s="1">
        <v>7.9601353E-2</v>
      </c>
      <c r="D1463" s="1">
        <v>-2.0987413E-3</v>
      </c>
    </row>
    <row r="1464" spans="1:4" x14ac:dyDescent="0.15">
      <c r="A1464" s="1">
        <v>14.62</v>
      </c>
      <c r="B1464" s="1">
        <v>-4.9678107000000003E-3</v>
      </c>
      <c r="C1464" s="1">
        <v>7.0382510999999995E-2</v>
      </c>
      <c r="D1464" s="1">
        <v>1.4539847999999999E-2</v>
      </c>
    </row>
    <row r="1465" spans="1:4" x14ac:dyDescent="0.15">
      <c r="A1465" s="1">
        <v>14.63</v>
      </c>
      <c r="B1465" s="1">
        <v>-4.1233974999999999E-2</v>
      </c>
      <c r="C1465" s="1">
        <v>5.6175866999999997E-2</v>
      </c>
      <c r="D1465" s="1">
        <v>-2.7080739E-3</v>
      </c>
    </row>
    <row r="1466" spans="1:4" x14ac:dyDescent="0.15">
      <c r="A1466" s="1">
        <v>14.64</v>
      </c>
      <c r="B1466" s="1">
        <v>-7.8362741E-2</v>
      </c>
      <c r="C1466" s="1">
        <v>4.0199666000000002E-2</v>
      </c>
      <c r="D1466" s="1">
        <v>-1.0027495000000001E-2</v>
      </c>
    </row>
    <row r="1467" spans="1:4" x14ac:dyDescent="0.15">
      <c r="A1467" s="1">
        <v>14.65</v>
      </c>
      <c r="B1467" s="1">
        <v>-0.10228934000000001</v>
      </c>
      <c r="C1467" s="1">
        <v>2.1799178999999998E-2</v>
      </c>
      <c r="D1467" s="1">
        <v>2.2968448E-3</v>
      </c>
    </row>
    <row r="1468" spans="1:4" x14ac:dyDescent="0.15">
      <c r="A1468" s="1">
        <v>14.66</v>
      </c>
      <c r="B1468" s="1">
        <v>-0.10541362999999999</v>
      </c>
      <c r="C1468" s="1">
        <v>-3.0450554000000002E-3</v>
      </c>
      <c r="D1468" s="1">
        <v>2.6630383000000001E-2</v>
      </c>
    </row>
    <row r="1469" spans="1:4" x14ac:dyDescent="0.15">
      <c r="A1469" s="1">
        <v>14.67</v>
      </c>
      <c r="B1469" s="1">
        <v>-9.4530533999999999E-2</v>
      </c>
      <c r="C1469" s="1">
        <v>-2.9802519E-2</v>
      </c>
      <c r="D1469" s="1">
        <v>4.3290926E-2</v>
      </c>
    </row>
    <row r="1470" spans="1:4" x14ac:dyDescent="0.15">
      <c r="A1470" s="1">
        <v>14.68</v>
      </c>
      <c r="B1470" s="1">
        <v>-7.9837343000000005E-2</v>
      </c>
      <c r="C1470" s="1">
        <v>-4.4622336999999998E-2</v>
      </c>
      <c r="D1470" s="1">
        <v>2.8040934999999999E-2</v>
      </c>
    </row>
    <row r="1471" spans="1:4" x14ac:dyDescent="0.15">
      <c r="A1471" s="1">
        <v>14.69</v>
      </c>
      <c r="B1471" s="1">
        <v>-6.3075460999999999E-2</v>
      </c>
      <c r="C1471" s="1">
        <v>-4.7663563999999999E-2</v>
      </c>
      <c r="D1471" s="1">
        <v>-6.3340955E-4</v>
      </c>
    </row>
    <row r="1472" spans="1:4" x14ac:dyDescent="0.15">
      <c r="A1472" s="1">
        <v>14.7</v>
      </c>
      <c r="B1472" s="1">
        <v>-4.3592490999999997E-2</v>
      </c>
      <c r="C1472" s="1">
        <v>-4.9244917999999999E-2</v>
      </c>
      <c r="D1472" s="1">
        <v>-1.4997752E-2</v>
      </c>
    </row>
    <row r="1473" spans="1:4" x14ac:dyDescent="0.15">
      <c r="A1473" s="1">
        <v>14.71</v>
      </c>
      <c r="B1473" s="1">
        <v>-2.7988651999999999E-2</v>
      </c>
      <c r="C1473" s="1">
        <v>-5.4426499000000003E-2</v>
      </c>
      <c r="D1473" s="1">
        <v>-1.9638072999999999E-2</v>
      </c>
    </row>
    <row r="1474" spans="1:4" x14ac:dyDescent="0.15">
      <c r="A1474" s="1">
        <v>14.72</v>
      </c>
      <c r="B1474" s="1">
        <v>-2.5981621999999999E-2</v>
      </c>
      <c r="C1474" s="1">
        <v>-6.1890158000000001E-2</v>
      </c>
      <c r="D1474" s="1">
        <v>-2.2836667000000001E-2</v>
      </c>
    </row>
    <row r="1475" spans="1:4" x14ac:dyDescent="0.15">
      <c r="A1475" s="1">
        <v>14.73</v>
      </c>
      <c r="B1475" s="1">
        <v>-3.6006905999999998E-2</v>
      </c>
      <c r="C1475" s="1">
        <v>-6.2035725E-2</v>
      </c>
      <c r="D1475" s="1">
        <v>-2.8447630000000002E-2</v>
      </c>
    </row>
    <row r="1476" spans="1:4" x14ac:dyDescent="0.15">
      <c r="A1476" s="1">
        <v>14.74</v>
      </c>
      <c r="B1476" s="1">
        <v>-4.4153366999999999E-2</v>
      </c>
      <c r="C1476" s="1">
        <v>-4.8107521E-2</v>
      </c>
      <c r="D1476" s="1">
        <v>-3.0715948E-2</v>
      </c>
    </row>
    <row r="1477" spans="1:4" x14ac:dyDescent="0.15">
      <c r="A1477" s="1">
        <v>14.75</v>
      </c>
      <c r="B1477" s="1">
        <v>-3.9830016000000003E-2</v>
      </c>
      <c r="C1477" s="1">
        <v>-2.5269323E-2</v>
      </c>
      <c r="D1477" s="1">
        <v>-2.6804753000000001E-2</v>
      </c>
    </row>
    <row r="1478" spans="1:4" x14ac:dyDescent="0.15">
      <c r="A1478" s="1">
        <v>14.76</v>
      </c>
      <c r="B1478" s="1">
        <v>-2.4694534000000001E-2</v>
      </c>
      <c r="C1478" s="1">
        <v>-5.7644953999999998E-3</v>
      </c>
      <c r="D1478" s="1">
        <v>-2.3820047E-2</v>
      </c>
    </row>
    <row r="1479" spans="1:4" x14ac:dyDescent="0.15">
      <c r="A1479" s="1">
        <v>14.77</v>
      </c>
      <c r="B1479" s="1">
        <v>-8.0886770000000007E-3</v>
      </c>
      <c r="C1479" s="1">
        <v>2.127781E-3</v>
      </c>
      <c r="D1479" s="1">
        <v>-3.1652677999999997E-2</v>
      </c>
    </row>
    <row r="1480" spans="1:4" x14ac:dyDescent="0.15">
      <c r="A1480" s="1">
        <v>14.78</v>
      </c>
      <c r="B1480" s="1">
        <v>1.2922869E-3</v>
      </c>
      <c r="C1480" s="1">
        <v>-1.7033502999999999E-4</v>
      </c>
      <c r="D1480" s="1">
        <v>-3.5808438999999997E-2</v>
      </c>
    </row>
    <row r="1481" spans="1:4" x14ac:dyDescent="0.15">
      <c r="A1481" s="1">
        <v>14.79</v>
      </c>
      <c r="B1481" s="1">
        <v>5.6120110000000001E-3</v>
      </c>
      <c r="C1481" s="1">
        <v>-1.4667921E-3</v>
      </c>
      <c r="D1481" s="1">
        <v>-2.2016778000000001E-2</v>
      </c>
    </row>
    <row r="1482" spans="1:4" x14ac:dyDescent="0.15">
      <c r="A1482" s="1">
        <v>14.8</v>
      </c>
      <c r="B1482" s="1">
        <v>6.4816902000000001E-3</v>
      </c>
      <c r="C1482" s="1">
        <v>4.4292387999999997E-3</v>
      </c>
      <c r="D1482" s="1">
        <v>-8.7158067999999998E-3</v>
      </c>
    </row>
    <row r="1483" spans="1:4" x14ac:dyDescent="0.15">
      <c r="A1483" s="1">
        <v>14.81</v>
      </c>
      <c r="B1483" s="1">
        <v>2.7152766000000002E-3</v>
      </c>
      <c r="C1483" s="1">
        <v>1.3199407999999999E-2</v>
      </c>
      <c r="D1483" s="1">
        <v>-1.3176126999999999E-3</v>
      </c>
    </row>
    <row r="1484" spans="1:4" x14ac:dyDescent="0.15">
      <c r="A1484" s="1">
        <v>14.82</v>
      </c>
      <c r="B1484" s="1">
        <v>-7.5256384000000004E-3</v>
      </c>
      <c r="C1484" s="1">
        <v>2.2664231E-2</v>
      </c>
      <c r="D1484" s="1">
        <v>-1.532035E-2</v>
      </c>
    </row>
    <row r="1485" spans="1:4" x14ac:dyDescent="0.15">
      <c r="A1485" s="1">
        <v>14.83</v>
      </c>
      <c r="B1485" s="1">
        <v>-2.0977108000000001E-2</v>
      </c>
      <c r="C1485" s="1">
        <v>3.3321079000000003E-2</v>
      </c>
      <c r="D1485" s="1">
        <v>-2.9459381E-2</v>
      </c>
    </row>
    <row r="1486" spans="1:4" x14ac:dyDescent="0.15">
      <c r="A1486" s="1">
        <v>14.84</v>
      </c>
      <c r="B1486" s="1">
        <v>-2.4885362000000001E-2</v>
      </c>
      <c r="C1486" s="1">
        <v>4.0409357999999999E-2</v>
      </c>
      <c r="D1486" s="1">
        <v>-1.4887813E-2</v>
      </c>
    </row>
    <row r="1487" spans="1:4" x14ac:dyDescent="0.15">
      <c r="A1487" s="1">
        <v>14.85</v>
      </c>
      <c r="B1487" s="1">
        <v>-1.1495791E-2</v>
      </c>
      <c r="C1487" s="1">
        <v>4.1031195999999999E-2</v>
      </c>
      <c r="D1487" s="1">
        <v>5.6380305000000002E-3</v>
      </c>
    </row>
    <row r="1488" spans="1:4" x14ac:dyDescent="0.15">
      <c r="A1488" s="1">
        <v>14.86</v>
      </c>
      <c r="B1488" s="1">
        <v>1.2379058E-2</v>
      </c>
      <c r="C1488" s="1">
        <v>3.5085743000000003E-2</v>
      </c>
      <c r="D1488" s="1">
        <v>8.4895448999999998E-3</v>
      </c>
    </row>
    <row r="1489" spans="1:4" x14ac:dyDescent="0.15">
      <c r="A1489" s="1">
        <v>14.87</v>
      </c>
      <c r="B1489" s="1">
        <v>3.0189275000000002E-2</v>
      </c>
      <c r="C1489" s="1">
        <v>2.8438126000000001E-2</v>
      </c>
      <c r="D1489" s="1">
        <v>2.1158913000000001E-3</v>
      </c>
    </row>
    <row r="1490" spans="1:4" x14ac:dyDescent="0.15">
      <c r="A1490" s="1">
        <v>14.88</v>
      </c>
      <c r="B1490" s="1">
        <v>3.2577189999999999E-2</v>
      </c>
      <c r="C1490" s="1">
        <v>2.0407560000000002E-2</v>
      </c>
      <c r="D1490" s="1">
        <v>-8.7706398000000005E-3</v>
      </c>
    </row>
    <row r="1491" spans="1:4" x14ac:dyDescent="0.15">
      <c r="A1491" s="1">
        <v>14.89</v>
      </c>
      <c r="B1491" s="1">
        <v>1.8126537000000002E-2</v>
      </c>
      <c r="C1491" s="1">
        <v>1.1132236E-3</v>
      </c>
      <c r="D1491" s="1">
        <v>-1.6235532E-2</v>
      </c>
    </row>
    <row r="1492" spans="1:4" x14ac:dyDescent="0.15">
      <c r="A1492" s="1">
        <v>14.9</v>
      </c>
      <c r="B1492" s="1">
        <v>-9.9765537999999994E-3</v>
      </c>
      <c r="C1492" s="1">
        <v>-3.0266789999999998E-2</v>
      </c>
      <c r="D1492" s="1">
        <v>-3.3773811000000001E-2</v>
      </c>
    </row>
    <row r="1493" spans="1:4" x14ac:dyDescent="0.15">
      <c r="A1493" s="1">
        <v>14.91</v>
      </c>
      <c r="B1493" s="1">
        <v>-4.3300848000000003E-2</v>
      </c>
      <c r="C1493" s="1">
        <v>-6.4878439999999996E-2</v>
      </c>
      <c r="D1493" s="1">
        <v>-5.8228557E-2</v>
      </c>
    </row>
    <row r="1494" spans="1:4" x14ac:dyDescent="0.15">
      <c r="A1494" s="1">
        <v>14.92</v>
      </c>
      <c r="B1494" s="1">
        <v>-6.7318543999999994E-2</v>
      </c>
      <c r="C1494" s="1">
        <v>-8.9916525999999997E-2</v>
      </c>
      <c r="D1494" s="1">
        <v>-6.4123834000000005E-2</v>
      </c>
    </row>
    <row r="1495" spans="1:4" x14ac:dyDescent="0.15">
      <c r="A1495" s="1">
        <v>14.93</v>
      </c>
      <c r="B1495" s="1">
        <v>-6.8926012999999994E-2</v>
      </c>
      <c r="C1495" s="1">
        <v>-9.6982303000000006E-2</v>
      </c>
      <c r="D1495" s="1">
        <v>-5.5910371E-2</v>
      </c>
    </row>
    <row r="1496" spans="1:4" x14ac:dyDescent="0.15">
      <c r="A1496" s="1">
        <v>14.94</v>
      </c>
      <c r="B1496" s="1">
        <v>-4.6978188999999997E-2</v>
      </c>
      <c r="C1496" s="1">
        <v>-9.2195341E-2</v>
      </c>
      <c r="D1496" s="1">
        <v>-4.8553094999999998E-2</v>
      </c>
    </row>
    <row r="1497" spans="1:4" x14ac:dyDescent="0.15">
      <c r="A1497" s="1">
        <v>14.95</v>
      </c>
      <c r="B1497" s="1">
        <v>-2.0467382999999999E-2</v>
      </c>
      <c r="C1497" s="1">
        <v>-8.5089332000000004E-2</v>
      </c>
      <c r="D1497" s="1">
        <v>-3.3899160999999997E-2</v>
      </c>
    </row>
    <row r="1498" spans="1:4" x14ac:dyDescent="0.15">
      <c r="A1498" s="1">
        <v>14.96</v>
      </c>
      <c r="B1498" s="1">
        <v>-8.2529522000000001E-3</v>
      </c>
      <c r="C1498" s="1">
        <v>-7.6891856999999994E-2</v>
      </c>
      <c r="D1498" s="1">
        <v>4.1151518000000003E-3</v>
      </c>
    </row>
    <row r="1499" spans="1:4" x14ac:dyDescent="0.15">
      <c r="A1499" s="1">
        <v>14.97</v>
      </c>
      <c r="B1499" s="1">
        <v>-8.9270401999999999E-3</v>
      </c>
      <c r="C1499" s="1">
        <v>-6.5650677000000005E-2</v>
      </c>
      <c r="D1499" s="1">
        <v>2.1871565999999999E-2</v>
      </c>
    </row>
    <row r="1500" spans="1:4" x14ac:dyDescent="0.15">
      <c r="A1500" s="1">
        <v>14.98</v>
      </c>
      <c r="B1500" s="1">
        <v>-1.408295E-2</v>
      </c>
      <c r="C1500" s="1">
        <v>-5.2754513000000003E-2</v>
      </c>
      <c r="D1500" s="1">
        <v>2.3499757999999999E-2</v>
      </c>
    </row>
    <row r="1501" spans="1:4" x14ac:dyDescent="0.15">
      <c r="A1501" s="1">
        <v>14.99</v>
      </c>
      <c r="B1501" s="1">
        <v>-2.0872911000000001E-2</v>
      </c>
      <c r="C1501" s="1">
        <v>-3.6651221999999997E-2</v>
      </c>
      <c r="D1501" s="1">
        <v>1.9901616E-2</v>
      </c>
    </row>
    <row r="1502" spans="1:4" x14ac:dyDescent="0.15">
      <c r="A1502" s="1">
        <v>15</v>
      </c>
      <c r="B1502" s="1">
        <v>-2.6712296E-2</v>
      </c>
      <c r="C1502" s="1">
        <v>-1.3777243999999999E-2</v>
      </c>
      <c r="D1502" s="1">
        <v>9.7440931999999997E-3</v>
      </c>
    </row>
    <row r="1503" spans="1:4" x14ac:dyDescent="0.15">
      <c r="A1503" s="1">
        <v>15.01</v>
      </c>
      <c r="B1503" s="1">
        <v>-2.985726E-2</v>
      </c>
      <c r="C1503" s="1">
        <v>1.4913746E-2</v>
      </c>
      <c r="D1503" s="1">
        <v>1.0315503E-2</v>
      </c>
    </row>
    <row r="1504" spans="1:4" x14ac:dyDescent="0.15">
      <c r="A1504" s="1">
        <v>15.02</v>
      </c>
      <c r="B1504" s="1">
        <v>-3.3738938000000003E-2</v>
      </c>
      <c r="C1504" s="1">
        <v>4.9039381E-2</v>
      </c>
      <c r="D1504" s="1">
        <v>2.7281881999999999E-3</v>
      </c>
    </row>
    <row r="1505" spans="1:4" x14ac:dyDescent="0.15">
      <c r="A1505" s="1">
        <v>15.03</v>
      </c>
      <c r="B1505" s="1">
        <v>-3.9990344999999997E-2</v>
      </c>
      <c r="C1505" s="1">
        <v>7.7020855999999999E-2</v>
      </c>
      <c r="D1505" s="1">
        <v>-2.4701353999999998E-2</v>
      </c>
    </row>
    <row r="1506" spans="1:4" x14ac:dyDescent="0.15">
      <c r="A1506" s="1">
        <v>15.04</v>
      </c>
      <c r="B1506" s="1">
        <v>-4.2842497E-2</v>
      </c>
      <c r="C1506" s="1">
        <v>8.8672822999999998E-2</v>
      </c>
      <c r="D1506" s="1">
        <v>-3.5109774000000003E-2</v>
      </c>
    </row>
    <row r="1507" spans="1:4" x14ac:dyDescent="0.15">
      <c r="A1507" s="1">
        <v>15.05</v>
      </c>
      <c r="B1507" s="1">
        <v>-3.6647915000000003E-2</v>
      </c>
      <c r="C1507" s="1">
        <v>9.1141792999999999E-2</v>
      </c>
      <c r="D1507" s="1">
        <v>-3.2975030000000002E-2</v>
      </c>
    </row>
    <row r="1508" spans="1:4" x14ac:dyDescent="0.15">
      <c r="A1508" s="1">
        <v>15.06</v>
      </c>
      <c r="B1508" s="1">
        <v>-1.8549000999999999E-2</v>
      </c>
      <c r="C1508" s="1">
        <v>8.6754757000000002E-2</v>
      </c>
      <c r="D1508" s="1">
        <v>-3.1321956999999997E-2</v>
      </c>
    </row>
    <row r="1509" spans="1:4" x14ac:dyDescent="0.15">
      <c r="A1509" s="1">
        <v>15.07</v>
      </c>
      <c r="B1509" s="1">
        <v>4.6926158999999997E-3</v>
      </c>
      <c r="C1509" s="1">
        <v>7.1250386999999998E-2</v>
      </c>
      <c r="D1509" s="1">
        <v>-2.1677500999999998E-2</v>
      </c>
    </row>
    <row r="1510" spans="1:4" x14ac:dyDescent="0.15">
      <c r="A1510" s="1">
        <v>15.08</v>
      </c>
      <c r="B1510" s="1">
        <v>2.6074066E-2</v>
      </c>
      <c r="C1510" s="1">
        <v>4.7941884999999997E-2</v>
      </c>
      <c r="D1510" s="1">
        <v>-2.3205258999999999E-2</v>
      </c>
    </row>
    <row r="1511" spans="1:4" x14ac:dyDescent="0.15">
      <c r="A1511" s="1">
        <v>15.09</v>
      </c>
      <c r="B1511" s="1">
        <v>4.6309660000000002E-2</v>
      </c>
      <c r="C1511" s="1">
        <v>1.8503377000000001E-2</v>
      </c>
      <c r="D1511" s="1">
        <v>-3.1682046999999998E-2</v>
      </c>
    </row>
    <row r="1512" spans="1:4" x14ac:dyDescent="0.15">
      <c r="A1512" s="1">
        <v>15.1</v>
      </c>
      <c r="B1512" s="1">
        <v>6.7037230000000003E-2</v>
      </c>
      <c r="C1512" s="1">
        <v>-1.4152803E-2</v>
      </c>
      <c r="D1512" s="1">
        <v>-4.3562913000000002E-2</v>
      </c>
    </row>
    <row r="1513" spans="1:4" x14ac:dyDescent="0.15">
      <c r="A1513" s="1">
        <v>15.11</v>
      </c>
      <c r="B1513" s="1">
        <v>8.3153093999999997E-2</v>
      </c>
      <c r="C1513" s="1">
        <v>-4.4227092000000003E-2</v>
      </c>
      <c r="D1513" s="1">
        <v>-6.3320808000000006E-2</v>
      </c>
    </row>
    <row r="1514" spans="1:4" x14ac:dyDescent="0.15">
      <c r="A1514" s="1">
        <v>15.12</v>
      </c>
      <c r="B1514" s="1">
        <v>8.4030586000000004E-2</v>
      </c>
      <c r="C1514" s="1">
        <v>-6.8261918000000005E-2</v>
      </c>
      <c r="D1514" s="1">
        <v>-7.5445395999999998E-2</v>
      </c>
    </row>
    <row r="1515" spans="1:4" x14ac:dyDescent="0.15">
      <c r="A1515" s="1">
        <v>15.13</v>
      </c>
      <c r="B1515" s="1">
        <v>6.6063926999999995E-2</v>
      </c>
      <c r="C1515" s="1">
        <v>-8.4708262000000006E-2</v>
      </c>
      <c r="D1515" s="1">
        <v>-8.4400706000000006E-2</v>
      </c>
    </row>
    <row r="1516" spans="1:4" x14ac:dyDescent="0.15">
      <c r="A1516" s="1">
        <v>15.14</v>
      </c>
      <c r="B1516" s="1">
        <v>3.9700636999999997E-2</v>
      </c>
      <c r="C1516" s="1">
        <v>-9.6236525000000003E-2</v>
      </c>
      <c r="D1516" s="1">
        <v>-8.8247756999999996E-2</v>
      </c>
    </row>
    <row r="1517" spans="1:4" x14ac:dyDescent="0.15">
      <c r="A1517" s="1">
        <v>15.15</v>
      </c>
      <c r="B1517" s="1">
        <v>1.5476512E-2</v>
      </c>
      <c r="C1517" s="1">
        <v>-0.10477678</v>
      </c>
      <c r="D1517" s="1">
        <v>-6.8601909000000003E-2</v>
      </c>
    </row>
    <row r="1518" spans="1:4" x14ac:dyDescent="0.15">
      <c r="A1518" s="1">
        <v>15.16</v>
      </c>
      <c r="B1518" s="1">
        <v>-2.2887641E-3</v>
      </c>
      <c r="C1518" s="1">
        <v>-0.10464013</v>
      </c>
      <c r="D1518" s="1">
        <v>-5.4850906999999997E-2</v>
      </c>
    </row>
    <row r="1519" spans="1:4" x14ac:dyDescent="0.15">
      <c r="A1519" s="1">
        <v>15.17</v>
      </c>
      <c r="B1519" s="1">
        <v>-1.2997193000000001E-2</v>
      </c>
      <c r="C1519" s="1">
        <v>-9.5716379000000004E-2</v>
      </c>
      <c r="D1519" s="1">
        <v>-6.8717504999999998E-2</v>
      </c>
    </row>
    <row r="1520" spans="1:4" x14ac:dyDescent="0.15">
      <c r="A1520" s="1">
        <v>15.18</v>
      </c>
      <c r="B1520" s="1">
        <v>-2.0055766999999999E-2</v>
      </c>
      <c r="C1520" s="1">
        <v>-7.9948040999999997E-2</v>
      </c>
      <c r="D1520" s="1">
        <v>-6.3251285000000004E-2</v>
      </c>
    </row>
    <row r="1521" spans="1:4" x14ac:dyDescent="0.15">
      <c r="A1521" s="1">
        <v>15.19</v>
      </c>
      <c r="B1521" s="1">
        <v>-2.3169988999999998E-2</v>
      </c>
      <c r="C1521" s="1">
        <v>-5.2349258000000003E-2</v>
      </c>
      <c r="D1521" s="1">
        <v>-3.7288874E-2</v>
      </c>
    </row>
    <row r="1522" spans="1:4" x14ac:dyDescent="0.15">
      <c r="A1522" s="1">
        <v>15.2</v>
      </c>
      <c r="B1522" s="1">
        <v>-2.0580655999999999E-2</v>
      </c>
      <c r="C1522" s="1">
        <v>-1.553495E-2</v>
      </c>
      <c r="D1522" s="1">
        <v>-2.8205785000000001E-2</v>
      </c>
    </row>
    <row r="1523" spans="1:4" x14ac:dyDescent="0.15">
      <c r="A1523" s="1">
        <v>15.21</v>
      </c>
      <c r="B1523" s="1">
        <v>-1.7605167000000001E-2</v>
      </c>
      <c r="C1523" s="1">
        <v>1.9907620000000001E-2</v>
      </c>
      <c r="D1523" s="1">
        <v>-4.5178434000000003E-2</v>
      </c>
    </row>
    <row r="1524" spans="1:4" x14ac:dyDescent="0.15">
      <c r="A1524" s="1">
        <v>15.22</v>
      </c>
      <c r="B1524" s="1">
        <v>-2.5617151000000001E-2</v>
      </c>
      <c r="C1524" s="1">
        <v>4.7784800000000002E-2</v>
      </c>
      <c r="D1524" s="1">
        <v>-5.2438007000000002E-2</v>
      </c>
    </row>
    <row r="1525" spans="1:4" x14ac:dyDescent="0.15">
      <c r="A1525" s="1">
        <v>15.23</v>
      </c>
      <c r="B1525" s="1">
        <v>-4.6319738999999999E-2</v>
      </c>
      <c r="C1525" s="1">
        <v>6.4278199999999994E-2</v>
      </c>
      <c r="D1525" s="1">
        <v>-5.8393542999999999E-2</v>
      </c>
    </row>
    <row r="1526" spans="1:4" x14ac:dyDescent="0.15">
      <c r="A1526" s="1">
        <v>15.24</v>
      </c>
      <c r="B1526" s="1">
        <v>-6.7686787999999998E-2</v>
      </c>
      <c r="C1526" s="1">
        <v>6.8804248999999998E-2</v>
      </c>
      <c r="D1526" s="1">
        <v>-6.8273132E-2</v>
      </c>
    </row>
    <row r="1527" spans="1:4" x14ac:dyDescent="0.15">
      <c r="A1527" s="1">
        <v>15.25</v>
      </c>
      <c r="B1527" s="1">
        <v>-8.0439545000000001E-2</v>
      </c>
      <c r="C1527" s="1">
        <v>6.7776778999999995E-2</v>
      </c>
      <c r="D1527" s="1">
        <v>-6.5978242000000006E-2</v>
      </c>
    </row>
    <row r="1528" spans="1:4" x14ac:dyDescent="0.15">
      <c r="A1528" s="1">
        <v>15.26</v>
      </c>
      <c r="B1528" s="1">
        <v>-8.3871525000000002E-2</v>
      </c>
      <c r="C1528" s="1">
        <v>6.7447219000000003E-2</v>
      </c>
      <c r="D1528" s="1">
        <v>-7.3751261999999998E-2</v>
      </c>
    </row>
    <row r="1529" spans="1:4" x14ac:dyDescent="0.15">
      <c r="A1529" s="1">
        <v>15.27</v>
      </c>
      <c r="B1529" s="1">
        <v>-7.8291243999999996E-2</v>
      </c>
      <c r="C1529" s="1">
        <v>6.5930101000000005E-2</v>
      </c>
      <c r="D1529" s="1">
        <v>-7.4034066999999995E-2</v>
      </c>
    </row>
    <row r="1530" spans="1:4" x14ac:dyDescent="0.15">
      <c r="A1530" s="1">
        <v>15.28</v>
      </c>
      <c r="B1530" s="1">
        <v>-6.3589503000000006E-2</v>
      </c>
      <c r="C1530" s="1">
        <v>6.3091034000000004E-2</v>
      </c>
      <c r="D1530" s="1">
        <v>-4.6487802000000002E-2</v>
      </c>
    </row>
    <row r="1531" spans="1:4" x14ac:dyDescent="0.15">
      <c r="A1531" s="1">
        <v>15.29</v>
      </c>
      <c r="B1531" s="1">
        <v>-4.2778549999999999E-2</v>
      </c>
      <c r="C1531" s="1">
        <v>5.7713232000000003E-2</v>
      </c>
      <c r="D1531" s="1">
        <v>-1.8465561999999999E-3</v>
      </c>
    </row>
    <row r="1532" spans="1:4" x14ac:dyDescent="0.15">
      <c r="A1532" s="1">
        <v>15.3</v>
      </c>
      <c r="B1532" s="1">
        <v>-1.9751603999999999E-2</v>
      </c>
      <c r="C1532" s="1">
        <v>4.9049880999999997E-2</v>
      </c>
      <c r="D1532" s="1">
        <v>4.7829143999999997E-2</v>
      </c>
    </row>
    <row r="1533" spans="1:4" x14ac:dyDescent="0.15">
      <c r="A1533" s="1">
        <v>15.31</v>
      </c>
      <c r="B1533" s="1">
        <v>-3.02411E-3</v>
      </c>
      <c r="C1533" s="1">
        <v>4.3248182000000003E-2</v>
      </c>
      <c r="D1533" s="1">
        <v>8.4672499999999998E-2</v>
      </c>
    </row>
    <row r="1534" spans="1:4" x14ac:dyDescent="0.15">
      <c r="A1534" s="1">
        <v>15.32</v>
      </c>
      <c r="B1534" s="1">
        <v>4.0313524999999999E-3</v>
      </c>
      <c r="C1534" s="1">
        <v>4.1047659E-2</v>
      </c>
      <c r="D1534" s="1">
        <v>9.6638437999999993E-2</v>
      </c>
    </row>
    <row r="1535" spans="1:4" x14ac:dyDescent="0.15">
      <c r="A1535" s="1">
        <v>15.33</v>
      </c>
      <c r="B1535" s="1">
        <v>3.2533904999999998E-3</v>
      </c>
      <c r="C1535" s="1">
        <v>3.5697261000000001E-2</v>
      </c>
      <c r="D1535" s="1">
        <v>0.10694255</v>
      </c>
    </row>
    <row r="1536" spans="1:4" x14ac:dyDescent="0.15">
      <c r="A1536" s="1">
        <v>15.34</v>
      </c>
      <c r="B1536" s="1">
        <v>3.1794559000000001E-4</v>
      </c>
      <c r="C1536" s="1">
        <v>2.5422523999999998E-2</v>
      </c>
      <c r="D1536" s="1">
        <v>0.11766078000000001</v>
      </c>
    </row>
    <row r="1537" spans="1:4" x14ac:dyDescent="0.15">
      <c r="A1537" s="1">
        <v>15.35</v>
      </c>
      <c r="B1537" s="1">
        <v>3.4011824E-4</v>
      </c>
      <c r="C1537" s="1">
        <v>1.1187143E-2</v>
      </c>
      <c r="D1537" s="1">
        <v>0.10650194</v>
      </c>
    </row>
    <row r="1538" spans="1:4" x14ac:dyDescent="0.15">
      <c r="A1538" s="1">
        <v>15.36</v>
      </c>
      <c r="B1538" s="1">
        <v>1.2625181000000001E-3</v>
      </c>
      <c r="C1538" s="1">
        <v>1.4137317000000001E-5</v>
      </c>
      <c r="D1538" s="1">
        <v>7.3930275000000004E-2</v>
      </c>
    </row>
    <row r="1539" spans="1:4" x14ac:dyDescent="0.15">
      <c r="A1539" s="1">
        <v>15.37</v>
      </c>
      <c r="B1539" s="1">
        <v>1.5285082999999999E-3</v>
      </c>
      <c r="C1539" s="1">
        <v>2.9861161000000001E-3</v>
      </c>
      <c r="D1539" s="1">
        <v>4.8475679000000001E-2</v>
      </c>
    </row>
    <row r="1540" spans="1:4" x14ac:dyDescent="0.15">
      <c r="A1540" s="1">
        <v>15.38</v>
      </c>
      <c r="B1540" s="1">
        <v>1.9659552000000002E-3</v>
      </c>
      <c r="C1540" s="1">
        <v>2.0750879999999999E-2</v>
      </c>
      <c r="D1540" s="1">
        <v>3.0363688E-2</v>
      </c>
    </row>
    <row r="1541" spans="1:4" x14ac:dyDescent="0.15">
      <c r="A1541" s="1">
        <v>15.39</v>
      </c>
      <c r="B1541" s="1">
        <v>4.6590577000000001E-3</v>
      </c>
      <c r="C1541" s="1">
        <v>3.6812896999999997E-2</v>
      </c>
      <c r="D1541" s="1">
        <v>2.3589523000000002E-3</v>
      </c>
    </row>
    <row r="1542" spans="1:4" x14ac:dyDescent="0.15">
      <c r="A1542" s="1">
        <v>15.4</v>
      </c>
      <c r="B1542" s="1">
        <v>7.8553675999999996E-3</v>
      </c>
      <c r="C1542" s="1">
        <v>4.0429012E-2</v>
      </c>
      <c r="D1542" s="1">
        <v>-2.7932545E-2</v>
      </c>
    </row>
    <row r="1543" spans="1:4" x14ac:dyDescent="0.15">
      <c r="A1543" s="1">
        <v>15.41</v>
      </c>
      <c r="B1543" s="1">
        <v>3.4959703999999999E-3</v>
      </c>
      <c r="C1543" s="1">
        <v>3.8059151999999999E-2</v>
      </c>
      <c r="D1543" s="1">
        <v>-4.6620234000000003E-2</v>
      </c>
    </row>
    <row r="1544" spans="1:4" x14ac:dyDescent="0.15">
      <c r="A1544" s="1">
        <v>15.42</v>
      </c>
      <c r="B1544" s="1">
        <v>-9.1882387000000003E-3</v>
      </c>
      <c r="C1544" s="1">
        <v>3.6898998000000002E-2</v>
      </c>
      <c r="D1544" s="1">
        <v>-5.2561877E-2</v>
      </c>
    </row>
    <row r="1545" spans="1:4" x14ac:dyDescent="0.15">
      <c r="A1545" s="1">
        <v>15.43</v>
      </c>
      <c r="B1545" s="1">
        <v>-2.3054426999999999E-2</v>
      </c>
      <c r="C1545" s="1">
        <v>3.8319745000000002E-2</v>
      </c>
      <c r="D1545" s="1">
        <v>-6.4632256999999999E-2</v>
      </c>
    </row>
    <row r="1546" spans="1:4" x14ac:dyDescent="0.15">
      <c r="A1546" s="1">
        <v>15.44</v>
      </c>
      <c r="B1546" s="1">
        <v>-3.3648666000000001E-2</v>
      </c>
      <c r="C1546" s="1">
        <v>4.2881041000000002E-2</v>
      </c>
      <c r="D1546" s="1">
        <v>-7.9649168000000006E-2</v>
      </c>
    </row>
    <row r="1547" spans="1:4" x14ac:dyDescent="0.15">
      <c r="A1547" s="1">
        <v>15.45</v>
      </c>
      <c r="B1547" s="1">
        <v>-4.4098295000000003E-2</v>
      </c>
      <c r="C1547" s="1">
        <v>4.9453453000000001E-2</v>
      </c>
      <c r="D1547" s="1">
        <v>-9.1444960000000006E-2</v>
      </c>
    </row>
    <row r="1548" spans="1:4" x14ac:dyDescent="0.15">
      <c r="A1548" s="1">
        <v>15.46</v>
      </c>
      <c r="B1548" s="1">
        <v>-5.0515129999999998E-2</v>
      </c>
      <c r="C1548" s="1">
        <v>5.0393778E-2</v>
      </c>
      <c r="D1548" s="1">
        <v>-0.10356994999999999</v>
      </c>
    </row>
    <row r="1549" spans="1:4" x14ac:dyDescent="0.15">
      <c r="A1549" s="1">
        <v>15.47</v>
      </c>
      <c r="B1549" s="1">
        <v>-4.5766057999999998E-2</v>
      </c>
      <c r="C1549" s="1">
        <v>3.5457321E-2</v>
      </c>
      <c r="D1549" s="1">
        <v>-9.7719481999999996E-2</v>
      </c>
    </row>
    <row r="1550" spans="1:4" x14ac:dyDescent="0.15">
      <c r="A1550" s="1">
        <v>15.48</v>
      </c>
      <c r="B1550" s="1">
        <v>-2.7703787000000001E-2</v>
      </c>
      <c r="C1550" s="1">
        <v>4.7938284000000001E-3</v>
      </c>
      <c r="D1550" s="1">
        <v>-7.3880019000000005E-2</v>
      </c>
    </row>
    <row r="1551" spans="1:4" x14ac:dyDescent="0.15">
      <c r="A1551" s="1">
        <v>15.49</v>
      </c>
      <c r="B1551" s="1">
        <v>1.6423004000000001E-3</v>
      </c>
      <c r="C1551" s="1">
        <v>-2.8055737000000001E-2</v>
      </c>
      <c r="D1551" s="1">
        <v>-6.3988435999999996E-2</v>
      </c>
    </row>
    <row r="1552" spans="1:4" x14ac:dyDescent="0.15">
      <c r="A1552" s="1">
        <v>15.5</v>
      </c>
      <c r="B1552" s="1">
        <v>3.5664636E-2</v>
      </c>
      <c r="C1552" s="1">
        <v>-5.1429580000000003E-2</v>
      </c>
      <c r="D1552" s="1">
        <v>-7.0142953999999993E-2</v>
      </c>
    </row>
    <row r="1553" spans="1:4" x14ac:dyDescent="0.15">
      <c r="A1553" s="1">
        <v>15.51</v>
      </c>
      <c r="B1553" s="1">
        <v>6.2048877000000002E-2</v>
      </c>
      <c r="C1553" s="1">
        <v>-5.8525488000000001E-2</v>
      </c>
      <c r="D1553" s="1">
        <v>-6.8269985000000005E-2</v>
      </c>
    </row>
    <row r="1554" spans="1:4" x14ac:dyDescent="0.15">
      <c r="A1554" s="1">
        <v>15.52</v>
      </c>
      <c r="B1554" s="1">
        <v>7.3577421000000004E-2</v>
      </c>
      <c r="C1554" s="1">
        <v>-5.1007392999999998E-2</v>
      </c>
      <c r="D1554" s="1">
        <v>-4.7482960999999997E-2</v>
      </c>
    </row>
    <row r="1555" spans="1:4" x14ac:dyDescent="0.15">
      <c r="A1555" s="1">
        <v>15.53</v>
      </c>
      <c r="B1555" s="1">
        <v>6.9577376999999996E-2</v>
      </c>
      <c r="C1555" s="1">
        <v>-3.9071658000000002E-2</v>
      </c>
      <c r="D1555" s="1">
        <v>-1.4804695E-2</v>
      </c>
    </row>
    <row r="1556" spans="1:4" x14ac:dyDescent="0.15">
      <c r="A1556" s="1">
        <v>15.54</v>
      </c>
      <c r="B1556" s="1">
        <v>5.4357298999999998E-2</v>
      </c>
      <c r="C1556" s="1">
        <v>-2.8872943000000002E-2</v>
      </c>
      <c r="D1556" s="1">
        <v>3.2627556000000002E-2</v>
      </c>
    </row>
    <row r="1557" spans="1:4" x14ac:dyDescent="0.15">
      <c r="A1557" s="1">
        <v>15.55</v>
      </c>
      <c r="B1557" s="1">
        <v>3.4778245999999999E-2</v>
      </c>
      <c r="C1557" s="1">
        <v>-1.7760070999999999E-2</v>
      </c>
      <c r="D1557" s="1">
        <v>7.8804220999999994E-2</v>
      </c>
    </row>
    <row r="1558" spans="1:4" x14ac:dyDescent="0.15">
      <c r="A1558" s="1">
        <v>15.56</v>
      </c>
      <c r="B1558" s="1">
        <v>1.6195582E-2</v>
      </c>
      <c r="C1558" s="1">
        <v>-2.0822165000000002E-3</v>
      </c>
      <c r="D1558" s="1">
        <v>9.8522670000000007E-2</v>
      </c>
    </row>
    <row r="1559" spans="1:4" x14ac:dyDescent="0.15">
      <c r="A1559" s="1">
        <v>15.57</v>
      </c>
      <c r="B1559" s="1">
        <v>3.8634110999999998E-3</v>
      </c>
      <c r="C1559" s="1">
        <v>1.457118E-2</v>
      </c>
      <c r="D1559" s="1">
        <v>0.11499515</v>
      </c>
    </row>
    <row r="1560" spans="1:4" x14ac:dyDescent="0.15">
      <c r="A1560" s="1">
        <v>15.58</v>
      </c>
      <c r="B1560" s="1">
        <v>-5.7862756E-4</v>
      </c>
      <c r="C1560" s="1">
        <v>3.0539408000000001E-2</v>
      </c>
      <c r="D1560" s="1">
        <v>0.13134789999999999</v>
      </c>
    </row>
    <row r="1561" spans="1:4" x14ac:dyDescent="0.15">
      <c r="A1561" s="1">
        <v>15.59</v>
      </c>
      <c r="B1561" s="1">
        <v>-1.0197941999999999E-3</v>
      </c>
      <c r="C1561" s="1">
        <v>4.3936662000000001E-2</v>
      </c>
      <c r="D1561" s="1">
        <v>0.11506262</v>
      </c>
    </row>
    <row r="1562" spans="1:4" x14ac:dyDescent="0.15">
      <c r="A1562" s="1">
        <v>15.6</v>
      </c>
      <c r="B1562" s="1">
        <v>-3.0369081000000001E-3</v>
      </c>
      <c r="C1562" s="1">
        <v>5.2157675000000001E-2</v>
      </c>
      <c r="D1562" s="1">
        <v>8.1314007999999993E-2</v>
      </c>
    </row>
    <row r="1563" spans="1:4" x14ac:dyDescent="0.15">
      <c r="A1563" s="1">
        <v>15.61</v>
      </c>
      <c r="B1563" s="1">
        <v>-1.1153303E-2</v>
      </c>
      <c r="C1563" s="1">
        <v>5.7109436999999999E-2</v>
      </c>
      <c r="D1563" s="1">
        <v>5.2477229E-2</v>
      </c>
    </row>
    <row r="1564" spans="1:4" x14ac:dyDescent="0.15">
      <c r="A1564" s="1">
        <v>15.62</v>
      </c>
      <c r="B1564" s="1">
        <v>-2.0527105E-2</v>
      </c>
      <c r="C1564" s="1">
        <v>5.8006029000000001E-2</v>
      </c>
      <c r="D1564" s="1">
        <v>3.5546998000000003E-2</v>
      </c>
    </row>
    <row r="1565" spans="1:4" x14ac:dyDescent="0.15">
      <c r="A1565" s="1">
        <v>15.63</v>
      </c>
      <c r="B1565" s="1">
        <v>-2.4614718000000001E-2</v>
      </c>
      <c r="C1565" s="1">
        <v>5.1150076000000003E-2</v>
      </c>
      <c r="D1565" s="1">
        <v>7.0883368E-3</v>
      </c>
    </row>
    <row r="1566" spans="1:4" x14ac:dyDescent="0.15">
      <c r="A1566" s="1">
        <v>15.64</v>
      </c>
      <c r="B1566" s="1">
        <v>-2.2017848E-2</v>
      </c>
      <c r="C1566" s="1">
        <v>3.3704456000000001E-2</v>
      </c>
      <c r="D1566" s="1">
        <v>-2.3525958E-2</v>
      </c>
    </row>
    <row r="1567" spans="1:4" x14ac:dyDescent="0.15">
      <c r="A1567" s="1">
        <v>15.65</v>
      </c>
      <c r="B1567" s="1">
        <v>-1.8234309000000001E-2</v>
      </c>
      <c r="C1567" s="1">
        <v>1.0792296E-2</v>
      </c>
      <c r="D1567" s="1">
        <v>-3.6887651E-2</v>
      </c>
    </row>
    <row r="1568" spans="1:4" x14ac:dyDescent="0.15">
      <c r="A1568" s="1">
        <v>15.66</v>
      </c>
      <c r="B1568" s="1">
        <v>-1.7540686E-2</v>
      </c>
      <c r="C1568" s="1">
        <v>-9.5080080000000001E-3</v>
      </c>
      <c r="D1568" s="1">
        <v>-2.4970920000000001E-2</v>
      </c>
    </row>
    <row r="1569" spans="1:4" x14ac:dyDescent="0.15">
      <c r="A1569" s="1">
        <v>15.67</v>
      </c>
      <c r="B1569" s="1">
        <v>-1.9094475E-2</v>
      </c>
      <c r="C1569" s="1">
        <v>-2.5021593000000002E-2</v>
      </c>
      <c r="D1569" s="1">
        <v>-2.1781699000000001E-3</v>
      </c>
    </row>
    <row r="1570" spans="1:4" x14ac:dyDescent="0.15">
      <c r="A1570" s="1">
        <v>15.68</v>
      </c>
      <c r="B1570" s="1">
        <v>-2.0464545000000001E-2</v>
      </c>
      <c r="C1570" s="1">
        <v>-3.7585356E-2</v>
      </c>
      <c r="D1570" s="1">
        <v>1.5046505999999999E-2</v>
      </c>
    </row>
    <row r="1571" spans="1:4" x14ac:dyDescent="0.15">
      <c r="A1571" s="1">
        <v>15.69</v>
      </c>
      <c r="B1571" s="1">
        <v>-2.1460369E-2</v>
      </c>
      <c r="C1571" s="1">
        <v>-4.6438442000000003E-2</v>
      </c>
      <c r="D1571" s="1">
        <v>1.2504803E-2</v>
      </c>
    </row>
    <row r="1572" spans="1:4" x14ac:dyDescent="0.15">
      <c r="A1572" s="1">
        <v>15.7</v>
      </c>
      <c r="B1572" s="1">
        <v>-2.4592692999999999E-2</v>
      </c>
      <c r="C1572" s="1">
        <v>-4.7700046000000003E-2</v>
      </c>
      <c r="D1572" s="1">
        <v>-1.8212580000000001E-3</v>
      </c>
    </row>
    <row r="1573" spans="1:4" x14ac:dyDescent="0.15">
      <c r="A1573" s="1">
        <v>15.71</v>
      </c>
      <c r="B1573" s="1">
        <v>-2.6828217000000001E-2</v>
      </c>
      <c r="C1573" s="1">
        <v>-4.2516196999999999E-2</v>
      </c>
      <c r="D1573" s="1">
        <v>-1.1818076E-2</v>
      </c>
    </row>
    <row r="1574" spans="1:4" x14ac:dyDescent="0.15">
      <c r="A1574" s="1">
        <v>15.72</v>
      </c>
      <c r="B1574" s="1">
        <v>-2.1864430000000001E-2</v>
      </c>
      <c r="C1574" s="1">
        <v>-3.6105120999999997E-2</v>
      </c>
      <c r="D1574" s="1">
        <v>-7.2429121000000003E-3</v>
      </c>
    </row>
    <row r="1575" spans="1:4" x14ac:dyDescent="0.15">
      <c r="A1575" s="1">
        <v>15.73</v>
      </c>
      <c r="B1575" s="1">
        <v>-8.1709634E-3</v>
      </c>
      <c r="C1575" s="1">
        <v>-3.1759042000000001E-2</v>
      </c>
      <c r="D1575" s="1">
        <v>-7.8992538000000004E-3</v>
      </c>
    </row>
    <row r="1576" spans="1:4" x14ac:dyDescent="0.15">
      <c r="A1576" s="1">
        <v>15.74</v>
      </c>
      <c r="B1576" s="1">
        <v>1.0136611E-2</v>
      </c>
      <c r="C1576" s="1">
        <v>-2.7945985E-2</v>
      </c>
      <c r="D1576" s="1">
        <v>-3.2842916999999999E-2</v>
      </c>
    </row>
    <row r="1577" spans="1:4" x14ac:dyDescent="0.15">
      <c r="A1577" s="1">
        <v>15.75</v>
      </c>
      <c r="B1577" s="1">
        <v>2.6541552E-2</v>
      </c>
      <c r="C1577" s="1">
        <v>-2.2369014E-2</v>
      </c>
      <c r="D1577" s="1">
        <v>-6.4099416000000006E-2</v>
      </c>
    </row>
    <row r="1578" spans="1:4" x14ac:dyDescent="0.15">
      <c r="A1578" s="1">
        <v>15.76</v>
      </c>
      <c r="B1578" s="1">
        <v>3.5690117E-2</v>
      </c>
      <c r="C1578" s="1">
        <v>-1.222754E-2</v>
      </c>
      <c r="D1578" s="1">
        <v>-6.9115655999999998E-2</v>
      </c>
    </row>
    <row r="1579" spans="1:4" x14ac:dyDescent="0.15">
      <c r="A1579" s="1">
        <v>15.77</v>
      </c>
      <c r="B1579" s="1">
        <v>3.8251604000000002E-2</v>
      </c>
      <c r="C1579" s="1">
        <v>-2.0945614000000001E-3</v>
      </c>
      <c r="D1579" s="1">
        <v>-4.6589632999999998E-2</v>
      </c>
    </row>
    <row r="1580" spans="1:4" x14ac:dyDescent="0.15">
      <c r="A1580" s="1">
        <v>15.78</v>
      </c>
      <c r="B1580" s="1">
        <v>3.8973918000000003E-2</v>
      </c>
      <c r="C1580" s="1">
        <v>-2.0169811000000002E-3</v>
      </c>
      <c r="D1580" s="1">
        <v>-1.4418044E-2</v>
      </c>
    </row>
    <row r="1581" spans="1:4" x14ac:dyDescent="0.15">
      <c r="A1581" s="1">
        <v>15.79</v>
      </c>
      <c r="B1581" s="1">
        <v>3.6196105999999999E-2</v>
      </c>
      <c r="C1581" s="1">
        <v>-1.314183E-2</v>
      </c>
      <c r="D1581" s="1">
        <v>-1.1407310999999999E-3</v>
      </c>
    </row>
    <row r="1582" spans="1:4" x14ac:dyDescent="0.15">
      <c r="A1582" s="1">
        <v>15.8</v>
      </c>
      <c r="B1582" s="1">
        <v>2.6498351E-2</v>
      </c>
      <c r="C1582" s="1">
        <v>-2.8585182000000001E-2</v>
      </c>
      <c r="D1582" s="1">
        <v>-6.2344712000000002E-3</v>
      </c>
    </row>
    <row r="1583" spans="1:4" x14ac:dyDescent="0.15">
      <c r="A1583" s="1">
        <v>15.81</v>
      </c>
      <c r="B1583" s="1">
        <v>1.2860312E-2</v>
      </c>
      <c r="C1583" s="1">
        <v>-4.5015210999999999E-2</v>
      </c>
      <c r="D1583" s="1">
        <v>-1.5557639999999999E-2</v>
      </c>
    </row>
    <row r="1584" spans="1:4" x14ac:dyDescent="0.15">
      <c r="A1584" s="1">
        <v>15.82</v>
      </c>
      <c r="B1584" s="1">
        <v>1.5363365000000001E-3</v>
      </c>
      <c r="C1584" s="1">
        <v>-5.9724447999999999E-2</v>
      </c>
      <c r="D1584" s="1">
        <v>-2.597851E-2</v>
      </c>
    </row>
    <row r="1585" spans="1:4" x14ac:dyDescent="0.15">
      <c r="A1585" s="1">
        <v>15.83</v>
      </c>
      <c r="B1585" s="1">
        <v>-5.1924216000000002E-3</v>
      </c>
      <c r="C1585" s="1">
        <v>-6.9979821999999997E-2</v>
      </c>
      <c r="D1585" s="1">
        <v>-4.1132367000000003E-2</v>
      </c>
    </row>
    <row r="1586" spans="1:4" x14ac:dyDescent="0.15">
      <c r="A1586" s="1">
        <v>15.84</v>
      </c>
      <c r="B1586" s="1">
        <v>-1.2430549000000001E-2</v>
      </c>
      <c r="C1586" s="1">
        <v>-7.4168043000000003E-2</v>
      </c>
      <c r="D1586" s="1">
        <v>-6.8768723000000004E-2</v>
      </c>
    </row>
    <row r="1587" spans="1:4" x14ac:dyDescent="0.15">
      <c r="A1587" s="1">
        <v>15.85</v>
      </c>
      <c r="B1587" s="1">
        <v>-2.3314205000000001E-2</v>
      </c>
      <c r="C1587" s="1">
        <v>-7.2302387999999995E-2</v>
      </c>
      <c r="D1587" s="1">
        <v>-9.1971848999999994E-2</v>
      </c>
    </row>
    <row r="1588" spans="1:4" x14ac:dyDescent="0.15">
      <c r="A1588" s="1">
        <v>15.86</v>
      </c>
      <c r="B1588" s="1">
        <v>-3.1823045000000001E-2</v>
      </c>
      <c r="C1588" s="1">
        <v>-6.2563061000000003E-2</v>
      </c>
      <c r="D1588" s="1">
        <v>-9.4747991000000004E-2</v>
      </c>
    </row>
    <row r="1589" spans="1:4" x14ac:dyDescent="0.15">
      <c r="A1589" s="1">
        <v>15.87</v>
      </c>
      <c r="B1589" s="1">
        <v>-3.0446013000000001E-2</v>
      </c>
      <c r="C1589" s="1">
        <v>-4.5615535999999998E-2</v>
      </c>
      <c r="D1589" s="1">
        <v>-7.204642E-2</v>
      </c>
    </row>
    <row r="1590" spans="1:4" x14ac:dyDescent="0.15">
      <c r="A1590" s="1">
        <v>15.88</v>
      </c>
      <c r="B1590" s="1">
        <v>-2.2952516999999999E-2</v>
      </c>
      <c r="C1590" s="1">
        <v>-2.2916999E-2</v>
      </c>
      <c r="D1590" s="1">
        <v>-5.8889288999999997E-2</v>
      </c>
    </row>
    <row r="1591" spans="1:4" x14ac:dyDescent="0.15">
      <c r="A1591" s="1">
        <v>15.89</v>
      </c>
      <c r="B1591" s="1">
        <v>-1.8498555E-2</v>
      </c>
      <c r="C1591" s="1">
        <v>-5.9283090999999997E-4</v>
      </c>
      <c r="D1591" s="1">
        <v>-5.9851504999999999E-2</v>
      </c>
    </row>
    <row r="1592" spans="1:4" x14ac:dyDescent="0.15">
      <c r="A1592" s="1">
        <v>15.9</v>
      </c>
      <c r="B1592" s="1">
        <v>-2.0136402000000001E-2</v>
      </c>
      <c r="C1592" s="1">
        <v>1.5710849999999998E-2</v>
      </c>
      <c r="D1592" s="1">
        <v>-5.9790497999999997E-2</v>
      </c>
    </row>
    <row r="1593" spans="1:4" x14ac:dyDescent="0.15">
      <c r="A1593" s="1">
        <v>15.91</v>
      </c>
      <c r="B1593" s="1">
        <v>-2.3314759000000001E-2</v>
      </c>
      <c r="C1593" s="1">
        <v>2.5306800000000001E-2</v>
      </c>
      <c r="D1593" s="1">
        <v>-5.1616118000000002E-2</v>
      </c>
    </row>
    <row r="1594" spans="1:4" x14ac:dyDescent="0.15">
      <c r="A1594" s="1">
        <v>15.92</v>
      </c>
      <c r="B1594" s="1">
        <v>-2.4097899999999998E-2</v>
      </c>
      <c r="C1594" s="1">
        <v>2.9011413E-2</v>
      </c>
      <c r="D1594" s="1">
        <v>-4.5783776999999998E-2</v>
      </c>
    </row>
    <row r="1595" spans="1:4" x14ac:dyDescent="0.15">
      <c r="A1595" s="1">
        <v>15.93</v>
      </c>
      <c r="B1595" s="1">
        <v>-2.0719815999999999E-2</v>
      </c>
      <c r="C1595" s="1">
        <v>3.0842491E-2</v>
      </c>
      <c r="D1595" s="1">
        <v>-4.0307648000000001E-2</v>
      </c>
    </row>
    <row r="1596" spans="1:4" x14ac:dyDescent="0.15">
      <c r="A1596" s="1">
        <v>15.94</v>
      </c>
      <c r="B1596" s="1">
        <v>-9.7978995000000003E-3</v>
      </c>
      <c r="C1596" s="1">
        <v>3.2187654000000003E-2</v>
      </c>
      <c r="D1596" s="1">
        <v>-3.0951474999999999E-2</v>
      </c>
    </row>
    <row r="1597" spans="1:4" x14ac:dyDescent="0.15">
      <c r="A1597" s="1">
        <v>15.95</v>
      </c>
      <c r="B1597" s="1">
        <v>9.9717680000000006E-3</v>
      </c>
      <c r="C1597" s="1">
        <v>2.8920897000000001E-2</v>
      </c>
      <c r="D1597" s="1">
        <v>-1.6605623E-2</v>
      </c>
    </row>
    <row r="1598" spans="1:4" x14ac:dyDescent="0.15">
      <c r="A1598" s="1">
        <v>15.96</v>
      </c>
      <c r="B1598" s="1">
        <v>3.3885002999999997E-2</v>
      </c>
      <c r="C1598" s="1">
        <v>1.8661852999999999E-2</v>
      </c>
      <c r="D1598" s="1">
        <v>2.6233213000000002E-3</v>
      </c>
    </row>
    <row r="1599" spans="1:4" x14ac:dyDescent="0.15">
      <c r="A1599" s="1">
        <v>15.97</v>
      </c>
      <c r="B1599" s="1">
        <v>5.0238481000000001E-2</v>
      </c>
      <c r="C1599" s="1">
        <v>5.1334557999999997E-3</v>
      </c>
      <c r="D1599" s="1">
        <v>1.1137762000000001E-2</v>
      </c>
    </row>
    <row r="1600" spans="1:4" x14ac:dyDescent="0.15">
      <c r="A1600" s="1">
        <v>15.98</v>
      </c>
      <c r="B1600" s="1">
        <v>5.2683505999999998E-2</v>
      </c>
      <c r="C1600" s="1">
        <v>-5.5960786999999998E-3</v>
      </c>
      <c r="D1600" s="1">
        <v>6.9075574000000001E-3</v>
      </c>
    </row>
    <row r="1601" spans="1:4" x14ac:dyDescent="0.15">
      <c r="A1601" s="1">
        <v>15.99</v>
      </c>
      <c r="B1601" s="1">
        <v>4.6329016000000001E-2</v>
      </c>
      <c r="C1601" s="1">
        <v>-1.1413070000000001E-2</v>
      </c>
      <c r="D1601" s="1">
        <v>-6.3244898000000003E-3</v>
      </c>
    </row>
    <row r="1602" spans="1:4" x14ac:dyDescent="0.15">
      <c r="A1602" s="1">
        <v>16</v>
      </c>
      <c r="B1602" s="1">
        <v>3.9365642999999999E-2</v>
      </c>
      <c r="C1602" s="1">
        <v>-1.6676356999999999E-2</v>
      </c>
      <c r="D1602" s="1">
        <v>-1.9408109999999999E-2</v>
      </c>
    </row>
    <row r="1603" spans="1:4" x14ac:dyDescent="0.15">
      <c r="A1603" s="1">
        <v>16.010000000000002</v>
      </c>
      <c r="B1603" s="1">
        <v>3.3867810999999998E-2</v>
      </c>
      <c r="C1603" s="1">
        <v>-2.4562769000000002E-2</v>
      </c>
      <c r="D1603" s="1">
        <v>-1.9415008000000001E-2</v>
      </c>
    </row>
    <row r="1604" spans="1:4" x14ac:dyDescent="0.15">
      <c r="A1604" s="1">
        <v>16.02</v>
      </c>
      <c r="B1604" s="1">
        <v>2.6100789999999999E-2</v>
      </c>
      <c r="C1604" s="1">
        <v>-2.9796993000000001E-2</v>
      </c>
      <c r="D1604" s="1">
        <v>-2.1251751999999999E-2</v>
      </c>
    </row>
    <row r="1605" spans="1:4" x14ac:dyDescent="0.15">
      <c r="A1605" s="1">
        <v>16.03</v>
      </c>
      <c r="B1605" s="1">
        <v>1.3275591999999999E-2</v>
      </c>
      <c r="C1605" s="1">
        <v>-2.8495988E-2</v>
      </c>
      <c r="D1605" s="1">
        <v>-2.8058974E-2</v>
      </c>
    </row>
    <row r="1606" spans="1:4" x14ac:dyDescent="0.15">
      <c r="A1606" s="1">
        <v>16.04</v>
      </c>
      <c r="B1606" s="1">
        <v>-3.6721591E-3</v>
      </c>
      <c r="C1606" s="1">
        <v>-2.2357109999999999E-2</v>
      </c>
      <c r="D1606" s="1">
        <v>-4.0080102999999999E-2</v>
      </c>
    </row>
    <row r="1607" spans="1:4" x14ac:dyDescent="0.15">
      <c r="A1607" s="1">
        <v>16.05</v>
      </c>
      <c r="B1607" s="1">
        <v>-2.0132772E-2</v>
      </c>
      <c r="C1607" s="1">
        <v>-1.4586879000000001E-2</v>
      </c>
      <c r="D1607" s="1">
        <v>-7.5536358999999997E-2</v>
      </c>
    </row>
    <row r="1608" spans="1:4" x14ac:dyDescent="0.15">
      <c r="A1608" s="1">
        <v>16.059999999999999</v>
      </c>
      <c r="B1608" s="1">
        <v>-3.0873741E-2</v>
      </c>
      <c r="C1608" s="1">
        <v>-1.2466514E-2</v>
      </c>
      <c r="D1608" s="1">
        <v>-0.10140452</v>
      </c>
    </row>
    <row r="1609" spans="1:4" x14ac:dyDescent="0.15">
      <c r="A1609" s="1">
        <v>16.07</v>
      </c>
      <c r="B1609" s="1">
        <v>-3.5400384E-2</v>
      </c>
      <c r="C1609" s="1">
        <v>-1.7216652999999998E-2</v>
      </c>
      <c r="D1609" s="1">
        <v>-7.6276456000000006E-2</v>
      </c>
    </row>
    <row r="1610" spans="1:4" x14ac:dyDescent="0.15">
      <c r="A1610" s="1">
        <v>16.079999999999998</v>
      </c>
      <c r="B1610" s="1">
        <v>-3.5695643999999999E-2</v>
      </c>
      <c r="C1610" s="1">
        <v>-2.3179422000000002E-2</v>
      </c>
      <c r="D1610" s="1">
        <v>-4.5104459999999999E-2</v>
      </c>
    </row>
    <row r="1611" spans="1:4" x14ac:dyDescent="0.15">
      <c r="A1611" s="1">
        <v>16.09</v>
      </c>
      <c r="B1611" s="1">
        <v>-3.5676789E-2</v>
      </c>
      <c r="C1611" s="1">
        <v>-2.8132431999999999E-2</v>
      </c>
      <c r="D1611" s="1">
        <v>-3.4164826000000002E-2</v>
      </c>
    </row>
    <row r="1612" spans="1:4" x14ac:dyDescent="0.15">
      <c r="A1612" s="1">
        <v>16.100000000000001</v>
      </c>
      <c r="B1612" s="1">
        <v>-3.6521789999999998E-2</v>
      </c>
      <c r="C1612" s="1">
        <v>-2.6803046000000001E-2</v>
      </c>
      <c r="D1612" s="1">
        <v>-1.4184224E-2</v>
      </c>
    </row>
    <row r="1613" spans="1:4" x14ac:dyDescent="0.15">
      <c r="A1613" s="1">
        <v>16.11</v>
      </c>
      <c r="B1613" s="1">
        <v>-3.4976133999999999E-2</v>
      </c>
      <c r="C1613" s="1">
        <v>-1.7475633000000001E-2</v>
      </c>
      <c r="D1613" s="1">
        <v>2.1767207E-2</v>
      </c>
    </row>
    <row r="1614" spans="1:4" x14ac:dyDescent="0.15">
      <c r="A1614" s="1">
        <v>16.12</v>
      </c>
      <c r="B1614" s="1">
        <v>-2.8055630000000002E-2</v>
      </c>
      <c r="C1614" s="1">
        <v>-7.6399255000000003E-3</v>
      </c>
      <c r="D1614" s="1">
        <v>7.4131109000000001E-2</v>
      </c>
    </row>
    <row r="1615" spans="1:4" x14ac:dyDescent="0.15">
      <c r="A1615" s="1">
        <v>16.13</v>
      </c>
      <c r="B1615" s="1">
        <v>-2.0063792E-2</v>
      </c>
      <c r="C1615" s="1">
        <v>-3.4683002999999998E-3</v>
      </c>
      <c r="D1615" s="1">
        <v>0.10561047</v>
      </c>
    </row>
    <row r="1616" spans="1:4" x14ac:dyDescent="0.15">
      <c r="A1616" s="1">
        <v>16.14</v>
      </c>
      <c r="B1616" s="1">
        <v>-1.5385036E-2</v>
      </c>
      <c r="C1616" s="1">
        <v>-7.0433507999999997E-3</v>
      </c>
      <c r="D1616" s="1">
        <v>0.10825725</v>
      </c>
    </row>
    <row r="1617" spans="1:4" x14ac:dyDescent="0.15">
      <c r="A1617" s="1">
        <v>16.149999999999999</v>
      </c>
      <c r="B1617" s="1">
        <v>-1.2026294999999999E-2</v>
      </c>
      <c r="C1617" s="1">
        <v>-1.2592565E-2</v>
      </c>
      <c r="D1617" s="1">
        <v>0.10175872</v>
      </c>
    </row>
    <row r="1618" spans="1:4" x14ac:dyDescent="0.15">
      <c r="A1618" s="1">
        <v>16.16</v>
      </c>
      <c r="B1618" s="1">
        <v>-6.9181629999999997E-3</v>
      </c>
      <c r="C1618" s="1">
        <v>-6.7113347E-3</v>
      </c>
      <c r="D1618" s="1">
        <v>8.7828496000000006E-2</v>
      </c>
    </row>
    <row r="1619" spans="1:4" x14ac:dyDescent="0.15">
      <c r="A1619" s="1">
        <v>16.170000000000002</v>
      </c>
      <c r="B1619" s="1">
        <v>1.8856967000000001E-3</v>
      </c>
      <c r="C1619" s="1">
        <v>9.7974376999999998E-3</v>
      </c>
      <c r="D1619" s="1">
        <v>7.6491070999999994E-2</v>
      </c>
    </row>
    <row r="1620" spans="1:4" x14ac:dyDescent="0.15">
      <c r="A1620" s="1">
        <v>16.18</v>
      </c>
      <c r="B1620" s="1">
        <v>8.3538481000000001E-3</v>
      </c>
      <c r="C1620" s="1">
        <v>2.8406925999999999E-2</v>
      </c>
      <c r="D1620" s="1">
        <v>6.1619799000000003E-2</v>
      </c>
    </row>
    <row r="1621" spans="1:4" x14ac:dyDescent="0.15">
      <c r="A1621" s="1">
        <v>16.190000000000001</v>
      </c>
      <c r="B1621" s="1">
        <v>7.6165431000000004E-3</v>
      </c>
      <c r="C1621" s="1">
        <v>4.1377193E-2</v>
      </c>
      <c r="D1621" s="1">
        <v>3.5517376000000003E-2</v>
      </c>
    </row>
    <row r="1622" spans="1:4" x14ac:dyDescent="0.15">
      <c r="A1622" s="1">
        <v>16.2</v>
      </c>
      <c r="B1622" s="1">
        <v>1.5802298999999999E-3</v>
      </c>
      <c r="C1622" s="1">
        <v>4.1521155999999997E-2</v>
      </c>
      <c r="D1622" s="1">
        <v>2.7489029000000002E-2</v>
      </c>
    </row>
    <row r="1623" spans="1:4" x14ac:dyDescent="0.15">
      <c r="A1623" s="1">
        <v>16.21</v>
      </c>
      <c r="B1623" s="1">
        <v>-4.4307002000000002E-3</v>
      </c>
      <c r="C1623" s="1">
        <v>3.2128227000000002E-2</v>
      </c>
      <c r="D1623" s="1">
        <v>5.6819345E-2</v>
      </c>
    </row>
    <row r="1624" spans="1:4" x14ac:dyDescent="0.15">
      <c r="A1624" s="1">
        <v>16.22</v>
      </c>
      <c r="B1624" s="1">
        <v>-6.1728516999999998E-3</v>
      </c>
      <c r="C1624" s="1">
        <v>2.2140232999999999E-2</v>
      </c>
      <c r="D1624" s="1">
        <v>0.1011478</v>
      </c>
    </row>
    <row r="1625" spans="1:4" x14ac:dyDescent="0.15">
      <c r="A1625" s="1">
        <v>16.23</v>
      </c>
      <c r="B1625" s="1">
        <v>-6.6130727E-3</v>
      </c>
      <c r="C1625" s="1">
        <v>1.5405755E-2</v>
      </c>
      <c r="D1625" s="1">
        <v>0.11732223</v>
      </c>
    </row>
    <row r="1626" spans="1:4" x14ac:dyDescent="0.15">
      <c r="A1626" s="1">
        <v>16.239999999999998</v>
      </c>
      <c r="B1626" s="1">
        <v>-9.4545798999999993E-3</v>
      </c>
      <c r="C1626" s="1">
        <v>1.2427516E-2</v>
      </c>
      <c r="D1626" s="1">
        <v>0.10369345000000001</v>
      </c>
    </row>
    <row r="1627" spans="1:4" x14ac:dyDescent="0.15">
      <c r="A1627" s="1">
        <v>16.25</v>
      </c>
      <c r="B1627" s="1">
        <v>-1.2058375E-2</v>
      </c>
      <c r="C1627" s="1">
        <v>1.0767103E-2</v>
      </c>
      <c r="D1627" s="1">
        <v>9.1378574000000004E-2</v>
      </c>
    </row>
    <row r="1628" spans="1:4" x14ac:dyDescent="0.15">
      <c r="A1628" s="1">
        <v>16.260000000000002</v>
      </c>
      <c r="B1628" s="1">
        <v>-1.1356168999999999E-2</v>
      </c>
      <c r="C1628" s="1">
        <v>3.5061977999999998E-3</v>
      </c>
      <c r="D1628" s="1">
        <v>9.2552933000000004E-2</v>
      </c>
    </row>
    <row r="1629" spans="1:4" x14ac:dyDescent="0.15">
      <c r="A1629" s="1">
        <v>16.27</v>
      </c>
      <c r="B1629" s="1">
        <v>-6.5848950000000003E-3</v>
      </c>
      <c r="C1629" s="1">
        <v>-1.4623262999999999E-2</v>
      </c>
      <c r="D1629" s="1">
        <v>0.12735794</v>
      </c>
    </row>
    <row r="1630" spans="1:4" x14ac:dyDescent="0.15">
      <c r="A1630" s="1">
        <v>16.28</v>
      </c>
      <c r="B1630" s="1">
        <v>-4.0543098000000001E-3</v>
      </c>
      <c r="C1630" s="1">
        <v>-3.4469713999999999E-2</v>
      </c>
      <c r="D1630" s="1">
        <v>0.17023262</v>
      </c>
    </row>
    <row r="1631" spans="1:4" x14ac:dyDescent="0.15">
      <c r="A1631" s="1">
        <v>16.29</v>
      </c>
      <c r="B1631" s="1">
        <v>-1.1382275000000001E-2</v>
      </c>
      <c r="C1631" s="1">
        <v>-4.3869738999999998E-2</v>
      </c>
      <c r="D1631" s="1">
        <v>0.18064435000000001</v>
      </c>
    </row>
    <row r="1632" spans="1:4" x14ac:dyDescent="0.15">
      <c r="A1632" s="1">
        <v>16.3</v>
      </c>
      <c r="B1632" s="1">
        <v>-2.6792446000000001E-2</v>
      </c>
      <c r="C1632" s="1">
        <v>-4.1094278999999997E-2</v>
      </c>
      <c r="D1632" s="1">
        <v>0.17168306</v>
      </c>
    </row>
    <row r="1633" spans="1:4" x14ac:dyDescent="0.15">
      <c r="A1633" s="1">
        <v>16.309999999999999</v>
      </c>
      <c r="B1633" s="1">
        <v>-4.4174281000000003E-2</v>
      </c>
      <c r="C1633" s="1">
        <v>-3.3786851999999999E-2</v>
      </c>
      <c r="D1633" s="1">
        <v>0.17298870999999999</v>
      </c>
    </row>
    <row r="1634" spans="1:4" x14ac:dyDescent="0.15">
      <c r="A1634" s="1">
        <v>16.32</v>
      </c>
      <c r="B1634" s="1">
        <v>-5.9715307000000002E-2</v>
      </c>
      <c r="C1634" s="1">
        <v>-2.7826526000000001E-2</v>
      </c>
      <c r="D1634" s="1">
        <v>0.18648740999999999</v>
      </c>
    </row>
    <row r="1635" spans="1:4" x14ac:dyDescent="0.15">
      <c r="A1635" s="1">
        <v>16.329999999999998</v>
      </c>
      <c r="B1635" s="1">
        <v>-7.4781296999999997E-2</v>
      </c>
      <c r="C1635" s="1">
        <v>-2.0171405999999999E-2</v>
      </c>
      <c r="D1635" s="1">
        <v>0.17552244</v>
      </c>
    </row>
    <row r="1636" spans="1:4" x14ac:dyDescent="0.15">
      <c r="A1636" s="1">
        <v>16.34</v>
      </c>
      <c r="B1636" s="1">
        <v>-8.6778393999999995E-2</v>
      </c>
      <c r="C1636" s="1">
        <v>-6.5559101999999999E-3</v>
      </c>
      <c r="D1636" s="1">
        <v>0.13073212000000001</v>
      </c>
    </row>
    <row r="1637" spans="1:4" x14ac:dyDescent="0.15">
      <c r="A1637" s="1">
        <v>16.350000000000001</v>
      </c>
      <c r="B1637" s="1">
        <v>-8.7798986999999995E-2</v>
      </c>
      <c r="C1637" s="1">
        <v>1.0920051E-2</v>
      </c>
      <c r="D1637" s="1">
        <v>9.9589710999999997E-2</v>
      </c>
    </row>
    <row r="1638" spans="1:4" x14ac:dyDescent="0.15">
      <c r="A1638" s="1">
        <v>16.36</v>
      </c>
      <c r="B1638" s="1">
        <v>-7.5735413000000001E-2</v>
      </c>
      <c r="C1638" s="1">
        <v>3.0977596E-2</v>
      </c>
      <c r="D1638" s="1">
        <v>0.10763594</v>
      </c>
    </row>
    <row r="1639" spans="1:4" x14ac:dyDescent="0.15">
      <c r="A1639" s="1">
        <v>16.37</v>
      </c>
      <c r="B1639" s="1">
        <v>-5.6352320999999997E-2</v>
      </c>
      <c r="C1639" s="1">
        <v>5.0779609000000003E-2</v>
      </c>
      <c r="D1639" s="1">
        <v>0.1240291</v>
      </c>
    </row>
    <row r="1640" spans="1:4" x14ac:dyDescent="0.15">
      <c r="A1640" s="1">
        <v>16.38</v>
      </c>
      <c r="B1640" s="1">
        <v>-3.7937276999999998E-2</v>
      </c>
      <c r="C1640" s="1">
        <v>6.3627906999999997E-2</v>
      </c>
      <c r="D1640" s="1">
        <v>0.12295095</v>
      </c>
    </row>
    <row r="1641" spans="1:4" x14ac:dyDescent="0.15">
      <c r="A1641" s="1">
        <v>16.39</v>
      </c>
      <c r="B1641" s="1">
        <v>-2.7538144000000001E-2</v>
      </c>
      <c r="C1641" s="1">
        <v>6.9220860999999995E-2</v>
      </c>
      <c r="D1641" s="1">
        <v>9.8949745000000006E-2</v>
      </c>
    </row>
    <row r="1642" spans="1:4" x14ac:dyDescent="0.15">
      <c r="A1642" s="1">
        <v>16.399999999999999</v>
      </c>
      <c r="B1642" s="1">
        <v>-2.6797130999999998E-2</v>
      </c>
      <c r="C1642" s="1">
        <v>7.0493733000000003E-2</v>
      </c>
      <c r="D1642" s="1">
        <v>6.7483504999999999E-2</v>
      </c>
    </row>
    <row r="1643" spans="1:4" x14ac:dyDescent="0.15">
      <c r="A1643" s="1">
        <v>16.41</v>
      </c>
      <c r="B1643" s="1">
        <v>-3.2692750999999999E-2</v>
      </c>
      <c r="C1643" s="1">
        <v>6.3595477999999997E-2</v>
      </c>
      <c r="D1643" s="1">
        <v>5.8470130000000002E-2</v>
      </c>
    </row>
    <row r="1644" spans="1:4" x14ac:dyDescent="0.15">
      <c r="A1644" s="1">
        <v>16.420000000000002</v>
      </c>
      <c r="B1644" s="1">
        <v>-4.0535762000000003E-2</v>
      </c>
      <c r="C1644" s="1">
        <v>4.5771137000000003E-2</v>
      </c>
      <c r="D1644" s="1">
        <v>4.9491026E-2</v>
      </c>
    </row>
    <row r="1645" spans="1:4" x14ac:dyDescent="0.15">
      <c r="A1645" s="1">
        <v>16.43</v>
      </c>
      <c r="B1645" s="1">
        <v>-4.9357327999999999E-2</v>
      </c>
      <c r="C1645" s="1">
        <v>1.9755866E-2</v>
      </c>
      <c r="D1645" s="1">
        <v>2.6100207E-2</v>
      </c>
    </row>
    <row r="1646" spans="1:4" x14ac:dyDescent="0.15">
      <c r="A1646" s="1">
        <v>16.440000000000001</v>
      </c>
      <c r="B1646" s="1">
        <v>-5.6524721E-2</v>
      </c>
      <c r="C1646" s="1">
        <v>-4.6709565000000002E-3</v>
      </c>
      <c r="D1646" s="1">
        <v>1.4555352000000001E-3</v>
      </c>
    </row>
    <row r="1647" spans="1:4" x14ac:dyDescent="0.15">
      <c r="A1647" s="1">
        <v>16.45</v>
      </c>
      <c r="B1647" s="1">
        <v>-5.6576578000000002E-2</v>
      </c>
      <c r="C1647" s="1">
        <v>-1.8816057000000001E-2</v>
      </c>
      <c r="D1647" s="1">
        <v>-3.7592220000000003E-2</v>
      </c>
    </row>
    <row r="1648" spans="1:4" x14ac:dyDescent="0.15">
      <c r="A1648" s="1">
        <v>16.46</v>
      </c>
      <c r="B1648" s="1">
        <v>-4.8108752999999997E-2</v>
      </c>
      <c r="C1648" s="1">
        <v>-2.5331270999999999E-2</v>
      </c>
      <c r="D1648" s="1">
        <v>-8.0573264000000006E-2</v>
      </c>
    </row>
    <row r="1649" spans="1:4" x14ac:dyDescent="0.15">
      <c r="A1649" s="1">
        <v>16.47</v>
      </c>
      <c r="B1649" s="1">
        <v>-3.6398713999999999E-2</v>
      </c>
      <c r="C1649" s="1">
        <v>-3.1610849000000003E-2</v>
      </c>
      <c r="D1649" s="1">
        <v>-9.9560249000000003E-2</v>
      </c>
    </row>
    <row r="1650" spans="1:4" x14ac:dyDescent="0.15">
      <c r="A1650" s="1">
        <v>16.48</v>
      </c>
      <c r="B1650" s="1">
        <v>-2.9826012999999998E-2</v>
      </c>
      <c r="C1650" s="1">
        <v>-3.9421610000000003E-2</v>
      </c>
      <c r="D1650" s="1">
        <v>-8.2066879999999995E-2</v>
      </c>
    </row>
    <row r="1651" spans="1:4" x14ac:dyDescent="0.15">
      <c r="A1651" s="1">
        <v>16.489999999999998</v>
      </c>
      <c r="B1651" s="1">
        <v>-3.1777351000000002E-2</v>
      </c>
      <c r="C1651" s="1">
        <v>-4.7177639E-2</v>
      </c>
      <c r="D1651" s="1">
        <v>-5.9209972999999999E-2</v>
      </c>
    </row>
    <row r="1652" spans="1:4" x14ac:dyDescent="0.15">
      <c r="A1652" s="1">
        <v>16.5</v>
      </c>
      <c r="B1652" s="1">
        <v>-4.1566725999999998E-2</v>
      </c>
      <c r="C1652" s="1">
        <v>-4.9867690999999999E-2</v>
      </c>
      <c r="D1652" s="1">
        <v>-3.022845E-2</v>
      </c>
    </row>
    <row r="1653" spans="1:4" x14ac:dyDescent="0.15">
      <c r="A1653" s="1">
        <v>16.510000000000002</v>
      </c>
      <c r="B1653" s="1">
        <v>-5.3947889999999998E-2</v>
      </c>
      <c r="C1653" s="1">
        <v>-4.4415601999999998E-2</v>
      </c>
      <c r="D1653" s="1">
        <v>-7.8209694000000007E-3</v>
      </c>
    </row>
    <row r="1654" spans="1:4" x14ac:dyDescent="0.15">
      <c r="A1654" s="1">
        <v>16.52</v>
      </c>
      <c r="B1654" s="1">
        <v>-6.0004028000000001E-2</v>
      </c>
      <c r="C1654" s="1">
        <v>-3.4562438000000001E-2</v>
      </c>
      <c r="D1654" s="1">
        <v>-2.2258158E-2</v>
      </c>
    </row>
    <row r="1655" spans="1:4" x14ac:dyDescent="0.15">
      <c r="A1655" s="1">
        <v>16.53</v>
      </c>
      <c r="B1655" s="1">
        <v>-5.7020863999999997E-2</v>
      </c>
      <c r="C1655" s="1">
        <v>-2.4956797999999999E-2</v>
      </c>
      <c r="D1655" s="1">
        <v>-4.9290885999999999E-2</v>
      </c>
    </row>
    <row r="1656" spans="1:4" x14ac:dyDescent="0.15">
      <c r="A1656" s="1">
        <v>16.54</v>
      </c>
      <c r="B1656" s="1">
        <v>-4.7785424E-2</v>
      </c>
      <c r="C1656" s="1">
        <v>-1.4601151999999999E-2</v>
      </c>
      <c r="D1656" s="1">
        <v>-5.9051618E-2</v>
      </c>
    </row>
    <row r="1657" spans="1:4" x14ac:dyDescent="0.15">
      <c r="A1657" s="1">
        <v>16.55</v>
      </c>
      <c r="B1657" s="1">
        <v>-3.420774E-2</v>
      </c>
      <c r="C1657" s="1">
        <v>-3.9532404000000004E-3</v>
      </c>
      <c r="D1657" s="1">
        <v>-6.6494803000000005E-2</v>
      </c>
    </row>
    <row r="1658" spans="1:4" x14ac:dyDescent="0.15">
      <c r="A1658" s="1">
        <v>16.559999999999999</v>
      </c>
      <c r="B1658" s="1">
        <v>-1.7903724999999999E-2</v>
      </c>
      <c r="C1658" s="1">
        <v>6.7200856999999996E-3</v>
      </c>
      <c r="D1658" s="1">
        <v>-8.4115766999999994E-2</v>
      </c>
    </row>
    <row r="1659" spans="1:4" x14ac:dyDescent="0.15">
      <c r="A1659" s="1">
        <v>16.57</v>
      </c>
      <c r="B1659" s="1">
        <v>-4.5590090000000002E-3</v>
      </c>
      <c r="C1659" s="1">
        <v>2.0785051999999998E-2</v>
      </c>
      <c r="D1659" s="1">
        <v>-8.4463943999999999E-2</v>
      </c>
    </row>
    <row r="1660" spans="1:4" x14ac:dyDescent="0.15">
      <c r="A1660" s="1">
        <v>16.579999999999998</v>
      </c>
      <c r="B1660" s="1">
        <v>-1.3978311999999999E-4</v>
      </c>
      <c r="C1660" s="1">
        <v>3.8102645999999997E-2</v>
      </c>
      <c r="D1660" s="1">
        <v>-5.7225911999999997E-2</v>
      </c>
    </row>
    <row r="1661" spans="1:4" x14ac:dyDescent="0.15">
      <c r="A1661" s="1">
        <v>16.59</v>
      </c>
      <c r="B1661" s="1">
        <v>-2.3400673E-3</v>
      </c>
      <c r="C1661" s="1">
        <v>5.2021799000000001E-2</v>
      </c>
      <c r="D1661" s="1">
        <v>-2.297128E-2</v>
      </c>
    </row>
    <row r="1662" spans="1:4" x14ac:dyDescent="0.15">
      <c r="A1662" s="1">
        <v>16.600000000000001</v>
      </c>
      <c r="B1662" s="1">
        <v>-5.4511352000000002E-3</v>
      </c>
      <c r="C1662" s="1">
        <v>5.5958203999999998E-2</v>
      </c>
      <c r="D1662" s="1">
        <v>-9.4014997999999992E-3</v>
      </c>
    </row>
    <row r="1663" spans="1:4" x14ac:dyDescent="0.15">
      <c r="A1663" s="1">
        <v>16.61</v>
      </c>
      <c r="B1663" s="1">
        <v>-1.0119975999999999E-2</v>
      </c>
      <c r="C1663" s="1">
        <v>4.946453E-2</v>
      </c>
      <c r="D1663" s="1">
        <v>-1.3287093999999999E-2</v>
      </c>
    </row>
    <row r="1664" spans="1:4" x14ac:dyDescent="0.15">
      <c r="A1664" s="1">
        <v>16.62</v>
      </c>
      <c r="B1664" s="1">
        <v>-1.7466875999999999E-2</v>
      </c>
      <c r="C1664" s="1">
        <v>3.849959E-2</v>
      </c>
      <c r="D1664" s="1">
        <v>-3.7942643999999998E-2</v>
      </c>
    </row>
    <row r="1665" spans="1:4" x14ac:dyDescent="0.15">
      <c r="A1665" s="1">
        <v>16.63</v>
      </c>
      <c r="B1665" s="1">
        <v>-2.4974725E-2</v>
      </c>
      <c r="C1665" s="1">
        <v>2.7730807E-2</v>
      </c>
      <c r="D1665" s="1">
        <v>-7.1170264999999996E-2</v>
      </c>
    </row>
    <row r="1666" spans="1:4" x14ac:dyDescent="0.15">
      <c r="A1666" s="1">
        <v>16.64</v>
      </c>
      <c r="B1666" s="1">
        <v>-3.1988207999999997E-2</v>
      </c>
      <c r="C1666" s="1">
        <v>2.1052296000000002E-2</v>
      </c>
      <c r="D1666" s="1">
        <v>-0.10328337999999999</v>
      </c>
    </row>
    <row r="1667" spans="1:4" x14ac:dyDescent="0.15">
      <c r="A1667" s="1">
        <v>16.649999999999999</v>
      </c>
      <c r="B1667" s="1">
        <v>-4.3351909000000001E-2</v>
      </c>
      <c r="C1667" s="1">
        <v>2.1866600999999999E-2</v>
      </c>
      <c r="D1667" s="1">
        <v>-0.14024597999999999</v>
      </c>
    </row>
    <row r="1668" spans="1:4" x14ac:dyDescent="0.15">
      <c r="A1668" s="1">
        <v>16.66</v>
      </c>
      <c r="B1668" s="1">
        <v>-6.0230170999999999E-2</v>
      </c>
      <c r="C1668" s="1">
        <v>2.9197498999999998E-2</v>
      </c>
      <c r="D1668" s="1">
        <v>-0.16654490999999999</v>
      </c>
    </row>
    <row r="1669" spans="1:4" x14ac:dyDescent="0.15">
      <c r="A1669" s="1">
        <v>16.670000000000002</v>
      </c>
      <c r="B1669" s="1">
        <v>-7.5485879000000006E-2</v>
      </c>
      <c r="C1669" s="1">
        <v>3.9735885999999998E-2</v>
      </c>
      <c r="D1669" s="1">
        <v>-0.16945651</v>
      </c>
    </row>
    <row r="1670" spans="1:4" x14ac:dyDescent="0.15">
      <c r="A1670" s="1">
        <v>16.68</v>
      </c>
      <c r="B1670" s="1">
        <v>-7.9689712999999995E-2</v>
      </c>
      <c r="C1670" s="1">
        <v>4.7209846999999999E-2</v>
      </c>
      <c r="D1670" s="1">
        <v>-0.14542300999999999</v>
      </c>
    </row>
    <row r="1671" spans="1:4" x14ac:dyDescent="0.15">
      <c r="A1671" s="1">
        <v>16.690000000000001</v>
      </c>
      <c r="B1671" s="1">
        <v>-6.9213911000000003E-2</v>
      </c>
      <c r="C1671" s="1">
        <v>4.5907911000000003E-2</v>
      </c>
      <c r="D1671" s="1">
        <v>-8.6078513999999995E-2</v>
      </c>
    </row>
    <row r="1672" spans="1:4" x14ac:dyDescent="0.15">
      <c r="A1672" s="1">
        <v>16.7</v>
      </c>
      <c r="B1672" s="1">
        <v>-4.8931586999999999E-2</v>
      </c>
      <c r="C1672" s="1">
        <v>3.5278004000000002E-2</v>
      </c>
      <c r="D1672" s="1">
        <v>-2.3522087000000001E-2</v>
      </c>
    </row>
    <row r="1673" spans="1:4" x14ac:dyDescent="0.15">
      <c r="A1673" s="1">
        <v>16.71</v>
      </c>
      <c r="B1673" s="1">
        <v>-2.6584515999999999E-2</v>
      </c>
      <c r="C1673" s="1">
        <v>1.8050981000000001E-2</v>
      </c>
      <c r="D1673" s="1">
        <v>1.7341974E-2</v>
      </c>
    </row>
    <row r="1674" spans="1:4" x14ac:dyDescent="0.15">
      <c r="A1674" s="1">
        <v>16.72</v>
      </c>
      <c r="B1674" s="1">
        <v>-9.3463829000000002E-3</v>
      </c>
      <c r="C1674" s="1">
        <v>1.8842831000000001E-3</v>
      </c>
      <c r="D1674" s="1">
        <v>2.8741358000000002E-2</v>
      </c>
    </row>
    <row r="1675" spans="1:4" x14ac:dyDescent="0.15">
      <c r="A1675" s="1">
        <v>16.73</v>
      </c>
      <c r="B1675" s="1">
        <v>-7.8626646999999995E-4</v>
      </c>
      <c r="C1675" s="1">
        <v>-6.5719693000000001E-3</v>
      </c>
      <c r="D1675" s="1">
        <v>5.0056961000000001E-3</v>
      </c>
    </row>
    <row r="1676" spans="1:4" x14ac:dyDescent="0.15">
      <c r="A1676" s="1">
        <v>16.739999999999998</v>
      </c>
      <c r="B1676" s="1">
        <v>1.7060069E-3</v>
      </c>
      <c r="C1676" s="1">
        <v>-1.138366E-2</v>
      </c>
      <c r="D1676" s="1">
        <v>-3.3018538E-2</v>
      </c>
    </row>
    <row r="1677" spans="1:4" x14ac:dyDescent="0.15">
      <c r="A1677" s="1">
        <v>16.75</v>
      </c>
      <c r="B1677" s="1">
        <v>-2.2833380999999998E-3</v>
      </c>
      <c r="C1677" s="1">
        <v>-1.9139005000000001E-2</v>
      </c>
      <c r="D1677" s="1">
        <v>-3.6660083000000003E-2</v>
      </c>
    </row>
    <row r="1678" spans="1:4" x14ac:dyDescent="0.15">
      <c r="A1678" s="1">
        <v>16.760000000000002</v>
      </c>
      <c r="B1678" s="1">
        <v>-1.2698945999999999E-2</v>
      </c>
      <c r="C1678" s="1">
        <v>-3.3157671999999999E-2</v>
      </c>
      <c r="D1678" s="1">
        <v>-1.1849136E-2</v>
      </c>
    </row>
    <row r="1679" spans="1:4" x14ac:dyDescent="0.15">
      <c r="A1679" s="1">
        <v>16.77</v>
      </c>
      <c r="B1679" s="1">
        <v>-2.498293E-2</v>
      </c>
      <c r="C1679" s="1">
        <v>-5.3390926999999998E-2</v>
      </c>
      <c r="D1679" s="1">
        <v>4.4732545999999996E-3</v>
      </c>
    </row>
    <row r="1680" spans="1:4" x14ac:dyDescent="0.15">
      <c r="A1680" s="1">
        <v>16.78</v>
      </c>
      <c r="B1680" s="1">
        <v>-3.5066459000000001E-2</v>
      </c>
      <c r="C1680" s="1">
        <v>-7.0737412999999999E-2</v>
      </c>
      <c r="D1680" s="1">
        <v>9.2541555999999994E-3</v>
      </c>
    </row>
    <row r="1681" spans="1:4" x14ac:dyDescent="0.15">
      <c r="A1681" s="1">
        <v>16.79</v>
      </c>
      <c r="B1681" s="1">
        <v>-3.9523715000000001E-2</v>
      </c>
      <c r="C1681" s="1">
        <v>-7.2335516000000002E-2</v>
      </c>
      <c r="D1681" s="1">
        <v>2.3235656E-2</v>
      </c>
    </row>
    <row r="1682" spans="1:4" x14ac:dyDescent="0.15">
      <c r="A1682" s="1">
        <v>16.8</v>
      </c>
      <c r="B1682" s="1">
        <v>-3.5966182999999999E-2</v>
      </c>
      <c r="C1682" s="1">
        <v>-5.8087799000000002E-2</v>
      </c>
      <c r="D1682" s="1">
        <v>4.2391035000000001E-2</v>
      </c>
    </row>
    <row r="1683" spans="1:4" x14ac:dyDescent="0.15">
      <c r="A1683" s="1">
        <v>16.809999999999999</v>
      </c>
      <c r="B1683" s="1">
        <v>-2.6222067000000002E-2</v>
      </c>
      <c r="C1683" s="1">
        <v>-4.0465910000000001E-2</v>
      </c>
      <c r="D1683" s="1">
        <v>5.2903516999999997E-2</v>
      </c>
    </row>
    <row r="1684" spans="1:4" x14ac:dyDescent="0.15">
      <c r="A1684" s="1">
        <v>16.82</v>
      </c>
      <c r="B1684" s="1">
        <v>-1.1950539E-2</v>
      </c>
      <c r="C1684" s="1">
        <v>-2.9836921999999998E-2</v>
      </c>
      <c r="D1684" s="1">
        <v>5.0989983000000003E-2</v>
      </c>
    </row>
    <row r="1685" spans="1:4" x14ac:dyDescent="0.15">
      <c r="A1685" s="1">
        <v>16.829999999999998</v>
      </c>
      <c r="B1685" s="1">
        <v>2.6907274000000001E-3</v>
      </c>
      <c r="C1685" s="1">
        <v>-2.6497811E-2</v>
      </c>
      <c r="D1685" s="1">
        <v>5.5536399E-2</v>
      </c>
    </row>
    <row r="1686" spans="1:4" x14ac:dyDescent="0.15">
      <c r="A1686" s="1">
        <v>16.84</v>
      </c>
      <c r="B1686" s="1">
        <v>1.6719451999999999E-2</v>
      </c>
      <c r="C1686" s="1">
        <v>-2.3669270999999999E-2</v>
      </c>
      <c r="D1686" s="1">
        <v>5.6893069999999997E-2</v>
      </c>
    </row>
    <row r="1687" spans="1:4" x14ac:dyDescent="0.15">
      <c r="A1687" s="1">
        <v>16.850000000000001</v>
      </c>
      <c r="B1687" s="1">
        <v>3.1974624E-2</v>
      </c>
      <c r="C1687" s="1">
        <v>-1.8835673000000001E-2</v>
      </c>
      <c r="D1687" s="1">
        <v>6.2332825000000001E-2</v>
      </c>
    </row>
    <row r="1688" spans="1:4" x14ac:dyDescent="0.15">
      <c r="A1688" s="1">
        <v>16.86</v>
      </c>
      <c r="B1688" s="1">
        <v>4.3652073999999999E-2</v>
      </c>
      <c r="C1688" s="1">
        <v>-1.1358605000000001E-2</v>
      </c>
      <c r="D1688" s="1">
        <v>7.5237574000000002E-2</v>
      </c>
    </row>
    <row r="1689" spans="1:4" x14ac:dyDescent="0.15">
      <c r="A1689" s="1">
        <v>16.87</v>
      </c>
      <c r="B1689" s="1">
        <v>4.2076064000000003E-2</v>
      </c>
      <c r="C1689" s="1">
        <v>2.1336295999999999E-3</v>
      </c>
      <c r="D1689" s="1">
        <v>4.7083574000000003E-2</v>
      </c>
    </row>
    <row r="1690" spans="1:4" x14ac:dyDescent="0.15">
      <c r="A1690" s="1">
        <v>16.88</v>
      </c>
      <c r="B1690" s="1">
        <v>2.9087139000000001E-2</v>
      </c>
      <c r="C1690" s="1">
        <v>2.0369670999999999E-2</v>
      </c>
      <c r="D1690" s="1">
        <v>-1.5273189E-2</v>
      </c>
    </row>
    <row r="1691" spans="1:4" x14ac:dyDescent="0.15">
      <c r="A1691" s="1">
        <v>16.89</v>
      </c>
      <c r="B1691" s="1">
        <v>1.1483075000000001E-2</v>
      </c>
      <c r="C1691" s="1">
        <v>3.8436331999999997E-2</v>
      </c>
      <c r="D1691" s="1">
        <v>-5.032594E-2</v>
      </c>
    </row>
    <row r="1692" spans="1:4" x14ac:dyDescent="0.15">
      <c r="A1692" s="1">
        <v>16.899999999999999</v>
      </c>
      <c r="B1692" s="1">
        <v>-3.0249249999999999E-3</v>
      </c>
      <c r="C1692" s="1">
        <v>5.0294313E-2</v>
      </c>
      <c r="D1692" s="1">
        <v>-2.8444171000000001E-2</v>
      </c>
    </row>
    <row r="1693" spans="1:4" x14ac:dyDescent="0.15">
      <c r="A1693" s="1">
        <v>16.91</v>
      </c>
      <c r="B1693" s="1">
        <v>-7.5909886999999997E-3</v>
      </c>
      <c r="C1693" s="1">
        <v>4.8779569000000002E-2</v>
      </c>
      <c r="D1693" s="1">
        <v>1.3809892000000001E-2</v>
      </c>
    </row>
    <row r="1694" spans="1:4" x14ac:dyDescent="0.15">
      <c r="A1694" s="1">
        <v>16.920000000000002</v>
      </c>
      <c r="B1694" s="1">
        <v>-7.2073188000000002E-3</v>
      </c>
      <c r="C1694" s="1">
        <v>3.7739921000000003E-2</v>
      </c>
      <c r="D1694" s="1">
        <v>3.5680934999999997E-2</v>
      </c>
    </row>
    <row r="1695" spans="1:4" x14ac:dyDescent="0.15">
      <c r="A1695" s="1">
        <v>16.93</v>
      </c>
      <c r="B1695" s="1">
        <v>-1.1131421000000001E-2</v>
      </c>
      <c r="C1695" s="1">
        <v>2.8600820999999998E-2</v>
      </c>
      <c r="D1695" s="1">
        <v>4.4840092999999998E-2</v>
      </c>
    </row>
    <row r="1696" spans="1:4" x14ac:dyDescent="0.15">
      <c r="A1696" s="1">
        <v>16.940000000000001</v>
      </c>
      <c r="B1696" s="1">
        <v>-2.0779764999999999E-2</v>
      </c>
      <c r="C1696" s="1">
        <v>2.691203E-2</v>
      </c>
      <c r="D1696" s="1">
        <v>4.1560301000000001E-2</v>
      </c>
    </row>
    <row r="1697" spans="1:4" x14ac:dyDescent="0.15">
      <c r="A1697" s="1">
        <v>16.95</v>
      </c>
      <c r="B1697" s="1">
        <v>-2.9801863000000001E-2</v>
      </c>
      <c r="C1697" s="1">
        <v>2.6553835000000001E-2</v>
      </c>
      <c r="D1697" s="1">
        <v>3.0401823000000001E-2</v>
      </c>
    </row>
    <row r="1698" spans="1:4" x14ac:dyDescent="0.15">
      <c r="A1698" s="1">
        <v>16.96</v>
      </c>
      <c r="B1698" s="1">
        <v>-3.2493488000000001E-2</v>
      </c>
      <c r="C1698" s="1">
        <v>2.1118616999999999E-2</v>
      </c>
      <c r="D1698" s="1">
        <v>9.8704709000000009E-3</v>
      </c>
    </row>
    <row r="1699" spans="1:4" x14ac:dyDescent="0.15">
      <c r="A1699" s="1">
        <v>16.97</v>
      </c>
      <c r="B1699" s="1">
        <v>-3.0369114999999999E-2</v>
      </c>
      <c r="C1699" s="1">
        <v>1.2598066E-2</v>
      </c>
      <c r="D1699" s="1">
        <v>-7.9974473999999997E-3</v>
      </c>
    </row>
    <row r="1700" spans="1:4" x14ac:dyDescent="0.15">
      <c r="A1700" s="1">
        <v>16.98</v>
      </c>
      <c r="B1700" s="1">
        <v>-2.4411003000000001E-2</v>
      </c>
      <c r="C1700" s="1">
        <v>8.2447412000000008E-3</v>
      </c>
      <c r="D1700" s="1">
        <v>-1.4515991000000001E-2</v>
      </c>
    </row>
    <row r="1701" spans="1:4" x14ac:dyDescent="0.15">
      <c r="A1701" s="1">
        <v>16.989999999999998</v>
      </c>
      <c r="B1701" s="1">
        <v>-1.5597318000000001E-2</v>
      </c>
      <c r="C1701" s="1">
        <v>1.1336038E-2</v>
      </c>
      <c r="D1701" s="1">
        <v>-2.4325432000000001E-2</v>
      </c>
    </row>
    <row r="1702" spans="1:4" x14ac:dyDescent="0.15">
      <c r="A1702" s="1">
        <v>17</v>
      </c>
      <c r="B1702" s="1">
        <v>-7.5972419000000001E-3</v>
      </c>
      <c r="C1702" s="1">
        <v>1.7116893000000001E-2</v>
      </c>
      <c r="D1702" s="1">
        <v>-1.5661509000000001E-2</v>
      </c>
    </row>
    <row r="1703" spans="1:4" x14ac:dyDescent="0.15">
      <c r="A1703" s="1">
        <v>17.010000000000002</v>
      </c>
      <c r="B1703" s="1">
        <v>-4.8657335999999999E-3</v>
      </c>
      <c r="C1703" s="1">
        <v>2.2962683000000001E-2</v>
      </c>
      <c r="D1703" s="1">
        <v>1.1067901E-2</v>
      </c>
    </row>
    <row r="1704" spans="1:4" x14ac:dyDescent="0.15">
      <c r="A1704" s="1">
        <v>17.02</v>
      </c>
      <c r="B1704" s="1">
        <v>-7.4728123000000002E-3</v>
      </c>
      <c r="C1704" s="1">
        <v>2.7087053E-2</v>
      </c>
      <c r="D1704" s="1">
        <v>5.8136671000000001E-2</v>
      </c>
    </row>
    <row r="1705" spans="1:4" x14ac:dyDescent="0.15">
      <c r="A1705" s="1">
        <v>17.03</v>
      </c>
      <c r="B1705" s="1">
        <v>-9.9049927999999999E-3</v>
      </c>
      <c r="C1705" s="1">
        <v>2.6905334999999999E-2</v>
      </c>
      <c r="D1705" s="1">
        <v>0.10918333</v>
      </c>
    </row>
    <row r="1706" spans="1:4" x14ac:dyDescent="0.15">
      <c r="A1706" s="1">
        <v>17.04</v>
      </c>
      <c r="B1706" s="1">
        <v>-8.8398005999999994E-3</v>
      </c>
      <c r="C1706" s="1">
        <v>2.5578120999999999E-2</v>
      </c>
      <c r="D1706" s="1">
        <v>0.13050438</v>
      </c>
    </row>
    <row r="1707" spans="1:4" x14ac:dyDescent="0.15">
      <c r="A1707" s="1">
        <v>17.05</v>
      </c>
      <c r="B1707" s="1">
        <v>-2.9613131000000002E-3</v>
      </c>
      <c r="C1707" s="1">
        <v>2.2990437999999998E-2</v>
      </c>
      <c r="D1707" s="1">
        <v>0.12556943000000001</v>
      </c>
    </row>
    <row r="1708" spans="1:4" x14ac:dyDescent="0.15">
      <c r="A1708" s="1">
        <v>17.059999999999999</v>
      </c>
      <c r="B1708" s="1">
        <v>7.6570780000000003E-3</v>
      </c>
      <c r="C1708" s="1">
        <v>1.9119067E-2</v>
      </c>
      <c r="D1708" s="1">
        <v>0.13633872999999999</v>
      </c>
    </row>
    <row r="1709" spans="1:4" x14ac:dyDescent="0.15">
      <c r="A1709" s="1">
        <v>17.07</v>
      </c>
      <c r="B1709" s="1">
        <v>1.9497200999999999E-2</v>
      </c>
      <c r="C1709" s="1">
        <v>1.8782628999999999E-2</v>
      </c>
      <c r="D1709" s="1">
        <v>0.13550704999999999</v>
      </c>
    </row>
    <row r="1710" spans="1:4" x14ac:dyDescent="0.15">
      <c r="A1710" s="1">
        <v>17.079999999999998</v>
      </c>
      <c r="B1710" s="1">
        <v>2.5436340000000002E-2</v>
      </c>
      <c r="C1710" s="1">
        <v>2.5066556E-2</v>
      </c>
      <c r="D1710" s="1">
        <v>9.8428894000000003E-2</v>
      </c>
    </row>
    <row r="1711" spans="1:4" x14ac:dyDescent="0.15">
      <c r="A1711" s="1">
        <v>17.09</v>
      </c>
      <c r="B1711" s="1">
        <v>1.9456935000000002E-2</v>
      </c>
      <c r="C1711" s="1">
        <v>3.6123515000000002E-2</v>
      </c>
      <c r="D1711" s="1">
        <v>3.7277664000000002E-2</v>
      </c>
    </row>
    <row r="1712" spans="1:4" x14ac:dyDescent="0.15">
      <c r="A1712" s="1">
        <v>17.100000000000001</v>
      </c>
      <c r="B1712" s="1">
        <v>7.8400022999999992E-3</v>
      </c>
      <c r="C1712" s="1">
        <v>4.7757862999999998E-2</v>
      </c>
      <c r="D1712" s="1">
        <v>-1.2846008000000001E-2</v>
      </c>
    </row>
    <row r="1713" spans="1:4" x14ac:dyDescent="0.15">
      <c r="A1713" s="1">
        <v>17.11</v>
      </c>
      <c r="B1713" s="1">
        <v>2.9781333000000001E-3</v>
      </c>
      <c r="C1713" s="1">
        <v>5.1231447999999999E-2</v>
      </c>
      <c r="D1713" s="1">
        <v>-2.5140250999999999E-2</v>
      </c>
    </row>
    <row r="1714" spans="1:4" x14ac:dyDescent="0.15">
      <c r="A1714" s="1">
        <v>17.12</v>
      </c>
      <c r="B1714" s="1">
        <v>7.8998729000000004E-3</v>
      </c>
      <c r="C1714" s="1">
        <v>4.1427270000000002E-2</v>
      </c>
      <c r="D1714" s="1">
        <v>-1.8572089999999999E-2</v>
      </c>
    </row>
    <row r="1715" spans="1:4" x14ac:dyDescent="0.15">
      <c r="A1715" s="1">
        <v>17.13</v>
      </c>
      <c r="B1715" s="1">
        <v>1.5426143999999999E-2</v>
      </c>
      <c r="C1715" s="1">
        <v>2.1743716999999999E-2</v>
      </c>
      <c r="D1715" s="1">
        <v>-5.6032256000000001E-3</v>
      </c>
    </row>
    <row r="1716" spans="1:4" x14ac:dyDescent="0.15">
      <c r="A1716" s="1">
        <v>17.14</v>
      </c>
      <c r="B1716" s="1">
        <v>1.7973295E-2</v>
      </c>
      <c r="C1716" s="1">
        <v>7.2059985999999997E-4</v>
      </c>
      <c r="D1716" s="1">
        <v>-7.9809102E-3</v>
      </c>
    </row>
    <row r="1717" spans="1:4" x14ac:dyDescent="0.15">
      <c r="A1717" s="1">
        <v>17.149999999999999</v>
      </c>
      <c r="B1717" s="1">
        <v>1.5246142000000001E-2</v>
      </c>
      <c r="C1717" s="1">
        <v>-1.1805682E-2</v>
      </c>
      <c r="D1717" s="1">
        <v>6.0687596000000002E-3</v>
      </c>
    </row>
    <row r="1718" spans="1:4" x14ac:dyDescent="0.15">
      <c r="A1718" s="1">
        <v>17.16</v>
      </c>
      <c r="B1718" s="1">
        <v>1.3144980000000001E-2</v>
      </c>
      <c r="C1718" s="1">
        <v>-1.1691854E-2</v>
      </c>
      <c r="D1718" s="1">
        <v>2.3013855999999999E-2</v>
      </c>
    </row>
    <row r="1719" spans="1:4" x14ac:dyDescent="0.15">
      <c r="A1719" s="1">
        <v>17.170000000000002</v>
      </c>
      <c r="B1719" s="1">
        <v>1.7105426999999999E-2</v>
      </c>
      <c r="C1719" s="1">
        <v>-5.8884267000000002E-3</v>
      </c>
      <c r="D1719" s="1">
        <v>2.743752E-2</v>
      </c>
    </row>
    <row r="1720" spans="1:4" x14ac:dyDescent="0.15">
      <c r="A1720" s="1">
        <v>17.18</v>
      </c>
      <c r="B1720" s="1">
        <v>2.5449916E-2</v>
      </c>
      <c r="C1720" s="1">
        <v>-3.7886504999999998E-5</v>
      </c>
      <c r="D1720" s="1">
        <v>2.3491894999999999E-2</v>
      </c>
    </row>
    <row r="1721" spans="1:4" x14ac:dyDescent="0.15">
      <c r="A1721" s="1">
        <v>17.190000000000001</v>
      </c>
      <c r="B1721" s="1">
        <v>3.3638261000000003E-2</v>
      </c>
      <c r="C1721" s="1">
        <v>5.6930768999999999E-3</v>
      </c>
      <c r="D1721" s="1">
        <v>2.0781983E-2</v>
      </c>
    </row>
    <row r="1722" spans="1:4" x14ac:dyDescent="0.15">
      <c r="A1722" s="1">
        <v>17.2</v>
      </c>
      <c r="B1722" s="1">
        <v>4.0962612000000002E-2</v>
      </c>
      <c r="C1722" s="1">
        <v>1.0283324E-2</v>
      </c>
      <c r="D1722" s="1">
        <v>2.5375040000000001E-2</v>
      </c>
    </row>
    <row r="1723" spans="1:4" x14ac:dyDescent="0.15">
      <c r="A1723" s="1">
        <v>17.21</v>
      </c>
      <c r="B1723" s="1">
        <v>4.6459715999999998E-2</v>
      </c>
      <c r="C1723" s="1">
        <v>1.392038E-2</v>
      </c>
      <c r="D1723" s="1">
        <v>2.2358472000000001E-2</v>
      </c>
    </row>
    <row r="1724" spans="1:4" x14ac:dyDescent="0.15">
      <c r="A1724" s="1">
        <v>17.22</v>
      </c>
      <c r="B1724" s="1">
        <v>4.6592399999999999E-2</v>
      </c>
      <c r="C1724" s="1">
        <v>2.1177141999999999E-2</v>
      </c>
      <c r="D1724" s="1">
        <v>6.1896392000000003E-3</v>
      </c>
    </row>
    <row r="1725" spans="1:4" x14ac:dyDescent="0.15">
      <c r="A1725" s="1">
        <v>17.23</v>
      </c>
      <c r="B1725" s="1">
        <v>3.8977734999999999E-2</v>
      </c>
      <c r="C1725" s="1">
        <v>3.5909887000000001E-2</v>
      </c>
      <c r="D1725" s="1">
        <v>-2.3259457000000001E-2</v>
      </c>
    </row>
    <row r="1726" spans="1:4" x14ac:dyDescent="0.15">
      <c r="A1726" s="1">
        <v>17.239999999999998</v>
      </c>
      <c r="B1726" s="1">
        <v>2.3758854999999999E-2</v>
      </c>
      <c r="C1726" s="1">
        <v>5.5855776000000003E-2</v>
      </c>
      <c r="D1726" s="1">
        <v>-5.0874178999999999E-2</v>
      </c>
    </row>
    <row r="1727" spans="1:4" x14ac:dyDescent="0.15">
      <c r="A1727" s="1">
        <v>17.25</v>
      </c>
      <c r="B1727" s="1">
        <v>6.3184215999999996E-3</v>
      </c>
      <c r="C1727" s="1">
        <v>7.0401686000000005E-2</v>
      </c>
      <c r="D1727" s="1">
        <v>-5.9938651000000003E-2</v>
      </c>
    </row>
    <row r="1728" spans="1:4" x14ac:dyDescent="0.15">
      <c r="A1728" s="1">
        <v>17.260000000000002</v>
      </c>
      <c r="B1728" s="1">
        <v>-7.4351223999999999E-3</v>
      </c>
      <c r="C1728" s="1">
        <v>7.3145391000000004E-2</v>
      </c>
      <c r="D1728" s="1">
        <v>-5.0238534000000001E-2</v>
      </c>
    </row>
    <row r="1729" spans="1:4" x14ac:dyDescent="0.15">
      <c r="A1729" s="1">
        <v>17.27</v>
      </c>
      <c r="B1729" s="1">
        <v>-1.2983669E-2</v>
      </c>
      <c r="C1729" s="1">
        <v>6.5132892999999997E-2</v>
      </c>
      <c r="D1729" s="1">
        <v>-1.8940245000000001E-2</v>
      </c>
    </row>
    <row r="1730" spans="1:4" x14ac:dyDescent="0.15">
      <c r="A1730" s="1">
        <v>17.28</v>
      </c>
      <c r="B1730" s="1">
        <v>-1.1870027999999999E-2</v>
      </c>
      <c r="C1730" s="1">
        <v>5.0568729999999999E-2</v>
      </c>
      <c r="D1730" s="1">
        <v>8.0617042000000003E-3</v>
      </c>
    </row>
    <row r="1731" spans="1:4" x14ac:dyDescent="0.15">
      <c r="A1731" s="1">
        <v>17.29</v>
      </c>
      <c r="B1731" s="1">
        <v>-1.1724851E-2</v>
      </c>
      <c r="C1731" s="1">
        <v>3.3162244E-2</v>
      </c>
      <c r="D1731" s="1">
        <v>2.4800281E-2</v>
      </c>
    </row>
    <row r="1732" spans="1:4" x14ac:dyDescent="0.15">
      <c r="A1732" s="1">
        <v>17.3</v>
      </c>
      <c r="B1732" s="1">
        <v>-1.9174142000000002E-2</v>
      </c>
      <c r="C1732" s="1">
        <v>1.3992806999999999E-2</v>
      </c>
      <c r="D1732" s="1">
        <v>2.9372771999999998E-2</v>
      </c>
    </row>
    <row r="1733" spans="1:4" x14ac:dyDescent="0.15">
      <c r="A1733" s="1">
        <v>17.309999999999999</v>
      </c>
      <c r="B1733" s="1">
        <v>-3.1633226E-2</v>
      </c>
      <c r="C1733" s="1">
        <v>-5.2326556999999999E-3</v>
      </c>
      <c r="D1733" s="1">
        <v>1.0405137E-2</v>
      </c>
    </row>
    <row r="1734" spans="1:4" x14ac:dyDescent="0.15">
      <c r="A1734" s="1">
        <v>17.32</v>
      </c>
      <c r="B1734" s="1">
        <v>-4.1063403999999998E-2</v>
      </c>
      <c r="C1734" s="1">
        <v>-2.4545663999999998E-2</v>
      </c>
      <c r="D1734" s="1">
        <v>-2.7112725000000001E-2</v>
      </c>
    </row>
    <row r="1735" spans="1:4" x14ac:dyDescent="0.15">
      <c r="A1735" s="1">
        <v>17.329999999999998</v>
      </c>
      <c r="B1735" s="1">
        <v>-4.5226240000000001E-2</v>
      </c>
      <c r="C1735" s="1">
        <v>-3.9449139000000001E-2</v>
      </c>
      <c r="D1735" s="1">
        <v>-8.6582942999999996E-2</v>
      </c>
    </row>
    <row r="1736" spans="1:4" x14ac:dyDescent="0.15">
      <c r="A1736" s="1">
        <v>17.34</v>
      </c>
      <c r="B1736" s="1">
        <v>-4.2087082999999997E-2</v>
      </c>
      <c r="C1736" s="1">
        <v>-5.0017405000000001E-2</v>
      </c>
      <c r="D1736" s="1">
        <v>-0.15528523999999999</v>
      </c>
    </row>
    <row r="1737" spans="1:4" x14ac:dyDescent="0.15">
      <c r="A1737" s="1">
        <v>17.350000000000001</v>
      </c>
      <c r="B1737" s="1">
        <v>-2.9150713000000002E-2</v>
      </c>
      <c r="C1737" s="1">
        <v>-5.8220276000000001E-2</v>
      </c>
      <c r="D1737" s="1">
        <v>-0.19924961999999999</v>
      </c>
    </row>
    <row r="1738" spans="1:4" x14ac:dyDescent="0.15">
      <c r="A1738" s="1">
        <v>17.36</v>
      </c>
      <c r="B1738" s="1">
        <v>-1.0684559E-2</v>
      </c>
      <c r="C1738" s="1">
        <v>-6.1006579999999998E-2</v>
      </c>
      <c r="D1738" s="1">
        <v>-0.21692080999999999</v>
      </c>
    </row>
    <row r="1739" spans="1:4" x14ac:dyDescent="0.15">
      <c r="A1739" s="1">
        <v>17.37</v>
      </c>
      <c r="B1739" s="1">
        <v>8.7822678999999997E-3</v>
      </c>
      <c r="C1739" s="1">
        <v>-5.8762513000000002E-2</v>
      </c>
      <c r="D1739" s="1">
        <v>-0.2083016</v>
      </c>
    </row>
    <row r="1740" spans="1:4" x14ac:dyDescent="0.15">
      <c r="A1740" s="1">
        <v>17.38</v>
      </c>
      <c r="B1740" s="1">
        <v>2.5538775E-2</v>
      </c>
      <c r="C1740" s="1">
        <v>-5.1073423999999999E-2</v>
      </c>
      <c r="D1740" s="1">
        <v>-0.16843486999999999</v>
      </c>
    </row>
    <row r="1741" spans="1:4" x14ac:dyDescent="0.15">
      <c r="A1741" s="1">
        <v>17.39</v>
      </c>
      <c r="B1741" s="1">
        <v>3.6168191000000002E-2</v>
      </c>
      <c r="C1741" s="1">
        <v>-3.6600393000000002E-2</v>
      </c>
      <c r="D1741" s="1">
        <v>-0.12013591</v>
      </c>
    </row>
    <row r="1742" spans="1:4" x14ac:dyDescent="0.15">
      <c r="A1742" s="1">
        <v>17.399999999999999</v>
      </c>
      <c r="B1742" s="1">
        <v>4.0231674000000002E-2</v>
      </c>
      <c r="C1742" s="1">
        <v>-2.1780225E-2</v>
      </c>
      <c r="D1742" s="1">
        <v>-8.4510352999999996E-2</v>
      </c>
    </row>
    <row r="1743" spans="1:4" x14ac:dyDescent="0.15">
      <c r="A1743" s="1">
        <v>17.41</v>
      </c>
      <c r="B1743" s="1">
        <v>3.8017140999999997E-2</v>
      </c>
      <c r="C1743" s="1">
        <v>-1.4799710000000001E-2</v>
      </c>
      <c r="D1743" s="1">
        <v>-6.5924377000000006E-2</v>
      </c>
    </row>
    <row r="1744" spans="1:4" x14ac:dyDescent="0.15">
      <c r="A1744" s="1">
        <v>17.420000000000002</v>
      </c>
      <c r="B1744" s="1">
        <v>2.9973959000000001E-2</v>
      </c>
      <c r="C1744" s="1">
        <v>-1.6391099999999999E-2</v>
      </c>
      <c r="D1744" s="1">
        <v>-5.9987207000000001E-2</v>
      </c>
    </row>
    <row r="1745" spans="1:4" x14ac:dyDescent="0.15">
      <c r="A1745" s="1">
        <v>17.43</v>
      </c>
      <c r="B1745" s="1">
        <v>1.7288146000000001E-2</v>
      </c>
      <c r="C1745" s="1">
        <v>-2.3366133000000001E-2</v>
      </c>
      <c r="D1745" s="1">
        <v>-6.3264427999999998E-2</v>
      </c>
    </row>
    <row r="1746" spans="1:4" x14ac:dyDescent="0.15">
      <c r="A1746" s="1">
        <v>17.440000000000001</v>
      </c>
      <c r="B1746" s="1">
        <v>3.1484388000000002E-3</v>
      </c>
      <c r="C1746" s="1">
        <v>-2.7662463000000002E-2</v>
      </c>
      <c r="D1746" s="1">
        <v>-8.0490239000000005E-2</v>
      </c>
    </row>
    <row r="1747" spans="1:4" x14ac:dyDescent="0.15">
      <c r="A1747" s="1">
        <v>17.45</v>
      </c>
      <c r="B1747" s="1">
        <v>-1.0252903000000001E-2</v>
      </c>
      <c r="C1747" s="1">
        <v>-2.1044093E-2</v>
      </c>
      <c r="D1747" s="1">
        <v>-9.8362988999999998E-2</v>
      </c>
    </row>
    <row r="1748" spans="1:4" x14ac:dyDescent="0.15">
      <c r="A1748" s="1">
        <v>17.46</v>
      </c>
      <c r="B1748" s="1">
        <v>-2.4569133999999999E-2</v>
      </c>
      <c r="C1748" s="1">
        <v>-3.9049480000000001E-3</v>
      </c>
      <c r="D1748" s="1">
        <v>-0.10337513</v>
      </c>
    </row>
    <row r="1749" spans="1:4" x14ac:dyDescent="0.15">
      <c r="A1749" s="1">
        <v>17.47</v>
      </c>
      <c r="B1749" s="1">
        <v>-4.0333972000000003E-2</v>
      </c>
      <c r="C1749" s="1">
        <v>1.5890029E-2</v>
      </c>
      <c r="D1749" s="1">
        <v>-0.10475038</v>
      </c>
    </row>
    <row r="1750" spans="1:4" x14ac:dyDescent="0.15">
      <c r="A1750" s="1">
        <v>17.48</v>
      </c>
      <c r="B1750" s="1">
        <v>-5.5811842E-2</v>
      </c>
      <c r="C1750" s="1">
        <v>2.6929514000000002E-2</v>
      </c>
      <c r="D1750" s="1">
        <v>-7.0516098999999999E-2</v>
      </c>
    </row>
    <row r="1751" spans="1:4" x14ac:dyDescent="0.15">
      <c r="A1751" s="1">
        <v>17.489999999999998</v>
      </c>
      <c r="B1751" s="1">
        <v>-6.7658705E-2</v>
      </c>
      <c r="C1751" s="1">
        <v>2.3931715999999999E-2</v>
      </c>
      <c r="D1751" s="1">
        <v>-1.0246847E-2</v>
      </c>
    </row>
    <row r="1752" spans="1:4" x14ac:dyDescent="0.15">
      <c r="A1752" s="1">
        <v>17.5</v>
      </c>
      <c r="B1752" s="1">
        <v>-6.7357400999999997E-2</v>
      </c>
      <c r="C1752" s="1">
        <v>1.1860710999999999E-2</v>
      </c>
      <c r="D1752" s="1">
        <v>4.0632926999999999E-2</v>
      </c>
    </row>
    <row r="1753" spans="1:4" x14ac:dyDescent="0.15">
      <c r="A1753" s="1">
        <v>17.510000000000002</v>
      </c>
      <c r="B1753" s="1">
        <v>-5.0717781000000003E-2</v>
      </c>
      <c r="C1753" s="1">
        <v>-2.5104201999999998E-3</v>
      </c>
      <c r="D1753" s="1">
        <v>6.4857998E-2</v>
      </c>
    </row>
    <row r="1754" spans="1:4" x14ac:dyDescent="0.15">
      <c r="A1754" s="1">
        <v>17.52</v>
      </c>
      <c r="B1754" s="1">
        <v>-2.4722608E-2</v>
      </c>
      <c r="C1754" s="1">
        <v>-1.1155399E-2</v>
      </c>
      <c r="D1754" s="1">
        <v>5.0058026999999998E-2</v>
      </c>
    </row>
    <row r="1755" spans="1:4" x14ac:dyDescent="0.15">
      <c r="A1755" s="1">
        <v>17.53</v>
      </c>
      <c r="B1755" s="1">
        <v>-9.0997457999999999E-4</v>
      </c>
      <c r="C1755" s="1">
        <v>-1.2005818999999999E-2</v>
      </c>
      <c r="D1755" s="1">
        <v>9.4179706000000005E-3</v>
      </c>
    </row>
    <row r="1756" spans="1:4" x14ac:dyDescent="0.15">
      <c r="A1756" s="1">
        <v>17.54</v>
      </c>
      <c r="B1756" s="1">
        <v>1.3721298E-2</v>
      </c>
      <c r="C1756" s="1">
        <v>-7.7046839000000002E-3</v>
      </c>
      <c r="D1756" s="1">
        <v>-4.8699800000000001E-2</v>
      </c>
    </row>
    <row r="1757" spans="1:4" x14ac:dyDescent="0.15">
      <c r="A1757" s="1">
        <v>17.55</v>
      </c>
      <c r="B1757" s="1">
        <v>2.3017653999999999E-2</v>
      </c>
      <c r="C1757" s="1">
        <v>-3.3905226999999998E-3</v>
      </c>
      <c r="D1757" s="1">
        <v>-0.11114555</v>
      </c>
    </row>
    <row r="1758" spans="1:4" x14ac:dyDescent="0.15">
      <c r="A1758" s="1">
        <v>17.559999999999999</v>
      </c>
      <c r="B1758" s="1">
        <v>3.2868237000000002E-2</v>
      </c>
      <c r="C1758" s="1">
        <v>-2.8600145999999999E-3</v>
      </c>
      <c r="D1758" s="1">
        <v>-0.15380989</v>
      </c>
    </row>
    <row r="1759" spans="1:4" x14ac:dyDescent="0.15">
      <c r="A1759" s="1">
        <v>17.57</v>
      </c>
      <c r="B1759" s="1">
        <v>4.2549638000000001E-2</v>
      </c>
      <c r="C1759" s="1">
        <v>-5.5212111000000003E-3</v>
      </c>
      <c r="D1759" s="1">
        <v>-0.17530936</v>
      </c>
    </row>
    <row r="1760" spans="1:4" x14ac:dyDescent="0.15">
      <c r="A1760" s="1">
        <v>17.579999999999998</v>
      </c>
      <c r="B1760" s="1">
        <v>4.9686463E-2</v>
      </c>
      <c r="C1760" s="1">
        <v>-1.1261636E-2</v>
      </c>
      <c r="D1760" s="1">
        <v>-0.17890792</v>
      </c>
    </row>
    <row r="1761" spans="1:4" x14ac:dyDescent="0.15">
      <c r="A1761" s="1">
        <v>17.59</v>
      </c>
      <c r="B1761" s="1">
        <v>5.5135225000000003E-2</v>
      </c>
      <c r="C1761" s="1">
        <v>-2.217469E-2</v>
      </c>
      <c r="D1761" s="1">
        <v>-0.16460372000000001</v>
      </c>
    </row>
    <row r="1762" spans="1:4" x14ac:dyDescent="0.15">
      <c r="A1762" s="1">
        <v>17.600000000000001</v>
      </c>
      <c r="B1762" s="1">
        <v>5.7008077999999997E-2</v>
      </c>
      <c r="C1762" s="1">
        <v>-3.3272339999999997E-2</v>
      </c>
      <c r="D1762" s="1">
        <v>-0.11622219</v>
      </c>
    </row>
    <row r="1763" spans="1:4" x14ac:dyDescent="0.15">
      <c r="A1763" s="1">
        <v>17.61</v>
      </c>
      <c r="B1763" s="1">
        <v>5.0430726000000002E-2</v>
      </c>
      <c r="C1763" s="1">
        <v>-3.9691069000000002E-2</v>
      </c>
      <c r="D1763" s="1">
        <v>-6.3836428000000001E-2</v>
      </c>
    </row>
    <row r="1764" spans="1:4" x14ac:dyDescent="0.15">
      <c r="A1764" s="1">
        <v>17.62</v>
      </c>
      <c r="B1764" s="1">
        <v>3.6621369000000001E-2</v>
      </c>
      <c r="C1764" s="1">
        <v>-4.3168083000000003E-2</v>
      </c>
      <c r="D1764" s="1">
        <v>-3.7316703E-2</v>
      </c>
    </row>
    <row r="1765" spans="1:4" x14ac:dyDescent="0.15">
      <c r="A1765" s="1">
        <v>17.63</v>
      </c>
      <c r="B1765" s="1">
        <v>2.1179962E-2</v>
      </c>
      <c r="C1765" s="1">
        <v>-4.9249994999999998E-2</v>
      </c>
      <c r="D1765" s="1">
        <v>2.1893536E-3</v>
      </c>
    </row>
    <row r="1766" spans="1:4" x14ac:dyDescent="0.15">
      <c r="A1766" s="1">
        <v>17.64</v>
      </c>
      <c r="B1766" s="1">
        <v>1.0012126E-2</v>
      </c>
      <c r="C1766" s="1">
        <v>-5.7765766000000003E-2</v>
      </c>
      <c r="D1766" s="1">
        <v>6.2861940000000005E-2</v>
      </c>
    </row>
    <row r="1767" spans="1:4" x14ac:dyDescent="0.15">
      <c r="A1767" s="1">
        <v>17.649999999999999</v>
      </c>
      <c r="B1767" s="1">
        <v>9.5113833000000005E-3</v>
      </c>
      <c r="C1767" s="1">
        <v>-6.7967366000000001E-2</v>
      </c>
      <c r="D1767" s="1">
        <v>0.10121887</v>
      </c>
    </row>
    <row r="1768" spans="1:4" x14ac:dyDescent="0.15">
      <c r="A1768" s="1">
        <v>17.66</v>
      </c>
      <c r="B1768" s="1">
        <v>1.8771573999999999E-2</v>
      </c>
      <c r="C1768" s="1">
        <v>-7.5972988000000005E-2</v>
      </c>
      <c r="D1768" s="1">
        <v>0.12058935</v>
      </c>
    </row>
    <row r="1769" spans="1:4" x14ac:dyDescent="0.15">
      <c r="A1769" s="1">
        <v>17.670000000000002</v>
      </c>
      <c r="B1769" s="1">
        <v>2.5957151000000001E-2</v>
      </c>
      <c r="C1769" s="1">
        <v>-7.2712946000000001E-2</v>
      </c>
      <c r="D1769" s="1">
        <v>0.12933641000000001</v>
      </c>
    </row>
    <row r="1770" spans="1:4" x14ac:dyDescent="0.15">
      <c r="A1770" s="1">
        <v>17.68</v>
      </c>
      <c r="B1770" s="1">
        <v>2.4998428E-2</v>
      </c>
      <c r="C1770" s="1">
        <v>-5.4182881000000002E-2</v>
      </c>
      <c r="D1770" s="1">
        <v>0.12334197</v>
      </c>
    </row>
    <row r="1771" spans="1:4" x14ac:dyDescent="0.15">
      <c r="A1771" s="1">
        <v>17.690000000000001</v>
      </c>
      <c r="B1771" s="1">
        <v>1.8560561E-2</v>
      </c>
      <c r="C1771" s="1">
        <v>-2.6847678E-2</v>
      </c>
      <c r="D1771" s="1">
        <v>9.5551134999999995E-2</v>
      </c>
    </row>
    <row r="1772" spans="1:4" x14ac:dyDescent="0.15">
      <c r="A1772" s="1">
        <v>17.7</v>
      </c>
      <c r="B1772" s="1">
        <v>1.0355938E-2</v>
      </c>
      <c r="C1772" s="1">
        <v>-5.6433220000000003E-4</v>
      </c>
      <c r="D1772" s="1">
        <v>7.8986940000000005E-2</v>
      </c>
    </row>
    <row r="1773" spans="1:4" x14ac:dyDescent="0.15">
      <c r="A1773" s="1">
        <v>17.71</v>
      </c>
      <c r="B1773" s="1">
        <v>2.7669163E-3</v>
      </c>
      <c r="C1773" s="1">
        <v>1.5333683000000001E-2</v>
      </c>
      <c r="D1773" s="1">
        <v>0.1055005</v>
      </c>
    </row>
    <row r="1774" spans="1:4" x14ac:dyDescent="0.15">
      <c r="A1774" s="1">
        <v>17.72</v>
      </c>
      <c r="B1774" s="1">
        <v>-4.1452106999999997E-3</v>
      </c>
      <c r="C1774" s="1">
        <v>2.0931470000000001E-2</v>
      </c>
      <c r="D1774" s="1">
        <v>0.13831936</v>
      </c>
    </row>
    <row r="1775" spans="1:4" x14ac:dyDescent="0.15">
      <c r="A1775" s="1">
        <v>17.73</v>
      </c>
      <c r="B1775" s="1">
        <v>-9.2798828999999996E-3</v>
      </c>
      <c r="C1775" s="1">
        <v>2.1539684E-2</v>
      </c>
      <c r="D1775" s="1">
        <v>0.15872792999999999</v>
      </c>
    </row>
    <row r="1776" spans="1:4" x14ac:dyDescent="0.15">
      <c r="A1776" s="1">
        <v>17.739999999999998</v>
      </c>
      <c r="B1776" s="1">
        <v>-1.2464553E-2</v>
      </c>
      <c r="C1776" s="1">
        <v>2.6694543000000001E-2</v>
      </c>
      <c r="D1776" s="1">
        <v>0.14745121999999999</v>
      </c>
    </row>
    <row r="1777" spans="1:4" x14ac:dyDescent="0.15">
      <c r="A1777" s="1">
        <v>17.75</v>
      </c>
      <c r="B1777" s="1">
        <v>-9.6245193000000003E-3</v>
      </c>
      <c r="C1777" s="1">
        <v>4.0701820999999999E-2</v>
      </c>
      <c r="D1777" s="1">
        <v>0.11705430999999999</v>
      </c>
    </row>
    <row r="1778" spans="1:4" x14ac:dyDescent="0.15">
      <c r="A1778" s="1">
        <v>17.760000000000002</v>
      </c>
      <c r="B1778" s="1">
        <v>2.5318585999999999E-3</v>
      </c>
      <c r="C1778" s="1">
        <v>5.8932611000000003E-2</v>
      </c>
      <c r="D1778" s="1">
        <v>0.1071121</v>
      </c>
    </row>
    <row r="1779" spans="1:4" x14ac:dyDescent="0.15">
      <c r="A1779" s="1">
        <v>17.77</v>
      </c>
      <c r="B1779" s="1">
        <v>2.1170946999999999E-2</v>
      </c>
      <c r="C1779" s="1">
        <v>7.2781005999999995E-2</v>
      </c>
      <c r="D1779" s="1">
        <v>9.6645129999999996E-2</v>
      </c>
    </row>
    <row r="1780" spans="1:4" x14ac:dyDescent="0.15">
      <c r="A1780" s="1">
        <v>17.78</v>
      </c>
      <c r="B1780" s="1">
        <v>3.9499313000000001E-2</v>
      </c>
      <c r="C1780" s="1">
        <v>7.7380005000000002E-2</v>
      </c>
      <c r="D1780" s="1">
        <v>5.0036957E-2</v>
      </c>
    </row>
    <row r="1781" spans="1:4" x14ac:dyDescent="0.15">
      <c r="A1781" s="1">
        <v>17.79</v>
      </c>
      <c r="B1781" s="1">
        <v>4.7556619000000001E-2</v>
      </c>
      <c r="C1781" s="1">
        <v>7.5245486E-2</v>
      </c>
      <c r="D1781" s="1">
        <v>-9.6604737E-3</v>
      </c>
    </row>
    <row r="1782" spans="1:4" x14ac:dyDescent="0.15">
      <c r="A1782" s="1">
        <v>17.8</v>
      </c>
      <c r="B1782" s="1">
        <v>4.3681101E-2</v>
      </c>
      <c r="C1782" s="1">
        <v>7.5042366999999999E-2</v>
      </c>
      <c r="D1782" s="1">
        <v>-5.2438087000000001E-2</v>
      </c>
    </row>
    <row r="1783" spans="1:4" x14ac:dyDescent="0.15">
      <c r="A1783" s="1">
        <v>17.809999999999999</v>
      </c>
      <c r="B1783" s="1">
        <v>3.5160836000000001E-2</v>
      </c>
      <c r="C1783" s="1">
        <v>7.6952731999999996E-2</v>
      </c>
      <c r="D1783" s="1">
        <v>-6.1920655999999998E-2</v>
      </c>
    </row>
    <row r="1784" spans="1:4" x14ac:dyDescent="0.15">
      <c r="A1784" s="1">
        <v>17.82</v>
      </c>
      <c r="B1784" s="1">
        <v>2.3776223999999999E-2</v>
      </c>
      <c r="C1784" s="1">
        <v>7.5598230000000002E-2</v>
      </c>
      <c r="D1784" s="1">
        <v>-6.4003472000000006E-2</v>
      </c>
    </row>
    <row r="1785" spans="1:4" x14ac:dyDescent="0.15">
      <c r="A1785" s="1">
        <v>17.829999999999998</v>
      </c>
      <c r="B1785" s="1">
        <v>7.9981581999999992E-3</v>
      </c>
      <c r="C1785" s="1">
        <v>6.7805593999999997E-2</v>
      </c>
      <c r="D1785" s="1">
        <v>-6.4122525E-2</v>
      </c>
    </row>
    <row r="1786" spans="1:4" x14ac:dyDescent="0.15">
      <c r="A1786" s="1">
        <v>17.84</v>
      </c>
      <c r="B1786" s="1">
        <v>-8.7002438000000001E-3</v>
      </c>
      <c r="C1786" s="1">
        <v>5.6118334999999998E-2</v>
      </c>
      <c r="D1786" s="1">
        <v>-5.7878554999999998E-2</v>
      </c>
    </row>
    <row r="1787" spans="1:4" x14ac:dyDescent="0.15">
      <c r="A1787" s="1">
        <v>17.850000000000001</v>
      </c>
      <c r="B1787" s="1">
        <v>-1.9942998E-2</v>
      </c>
      <c r="C1787" s="1">
        <v>4.7545408999999997E-2</v>
      </c>
      <c r="D1787" s="1">
        <v>-4.3731486999999999E-2</v>
      </c>
    </row>
    <row r="1788" spans="1:4" x14ac:dyDescent="0.15">
      <c r="A1788" s="1">
        <v>17.86</v>
      </c>
      <c r="B1788" s="1">
        <v>-1.8711533999999998E-2</v>
      </c>
      <c r="C1788" s="1">
        <v>4.1110413999999998E-2</v>
      </c>
      <c r="D1788" s="1">
        <v>-3.7637197999999997E-2</v>
      </c>
    </row>
    <row r="1789" spans="1:4" x14ac:dyDescent="0.15">
      <c r="A1789" s="1">
        <v>17.87</v>
      </c>
      <c r="B1789" s="1">
        <v>-5.1759084E-3</v>
      </c>
      <c r="C1789" s="1">
        <v>2.8726608000000001E-2</v>
      </c>
      <c r="D1789" s="1">
        <v>-4.1685648999999998E-2</v>
      </c>
    </row>
    <row r="1790" spans="1:4" x14ac:dyDescent="0.15">
      <c r="A1790" s="1">
        <v>17.88</v>
      </c>
      <c r="B1790" s="1">
        <v>1.4413947E-2</v>
      </c>
      <c r="C1790" s="1">
        <v>9.3928915000000002E-3</v>
      </c>
      <c r="D1790" s="1">
        <v>-2.7336813000000001E-2</v>
      </c>
    </row>
    <row r="1791" spans="1:4" x14ac:dyDescent="0.15">
      <c r="A1791" s="1">
        <v>17.89</v>
      </c>
      <c r="B1791" s="1">
        <v>3.5260302E-2</v>
      </c>
      <c r="C1791" s="1">
        <v>-8.7011846E-3</v>
      </c>
      <c r="D1791" s="1">
        <v>-5.8377795000000001E-3</v>
      </c>
    </row>
    <row r="1792" spans="1:4" x14ac:dyDescent="0.15">
      <c r="A1792" s="1">
        <v>17.899999999999999</v>
      </c>
      <c r="B1792" s="1">
        <v>5.5099583000000001E-2</v>
      </c>
      <c r="C1792" s="1">
        <v>-1.7644489999999999E-2</v>
      </c>
      <c r="D1792" s="1">
        <v>9.1386647999999997E-3</v>
      </c>
    </row>
    <row r="1793" spans="1:4" x14ac:dyDescent="0.15">
      <c r="A1793" s="1">
        <v>17.91</v>
      </c>
      <c r="B1793" s="1">
        <v>6.9402657000000006E-2</v>
      </c>
      <c r="C1793" s="1">
        <v>-1.6544426000000001E-2</v>
      </c>
      <c r="D1793" s="1">
        <v>2.4926586000000001E-2</v>
      </c>
    </row>
    <row r="1794" spans="1:4" x14ac:dyDescent="0.15">
      <c r="A1794" s="1">
        <v>17.920000000000002</v>
      </c>
      <c r="B1794" s="1">
        <v>7.0446647000000001E-2</v>
      </c>
      <c r="C1794" s="1">
        <v>-8.0625116000000007E-3</v>
      </c>
      <c r="D1794" s="1">
        <v>4.3589248999999997E-2</v>
      </c>
    </row>
    <row r="1795" spans="1:4" x14ac:dyDescent="0.15">
      <c r="A1795" s="1">
        <v>17.93</v>
      </c>
      <c r="B1795" s="1">
        <v>5.6631241999999998E-2</v>
      </c>
      <c r="C1795" s="1">
        <v>-8.9112206999999999E-4</v>
      </c>
      <c r="D1795" s="1">
        <v>5.2323790000000002E-2</v>
      </c>
    </row>
    <row r="1796" spans="1:4" x14ac:dyDescent="0.15">
      <c r="A1796" s="1">
        <v>17.940000000000001</v>
      </c>
      <c r="B1796" s="1">
        <v>3.5355775999999998E-2</v>
      </c>
      <c r="C1796" s="1">
        <v>-2.6815116999999999E-3</v>
      </c>
      <c r="D1796" s="1">
        <v>4.8441918E-2</v>
      </c>
    </row>
    <row r="1797" spans="1:4" x14ac:dyDescent="0.15">
      <c r="A1797" s="1">
        <v>17.95</v>
      </c>
      <c r="B1797" s="1">
        <v>1.7594887E-2</v>
      </c>
      <c r="C1797" s="1">
        <v>-1.1946673E-2</v>
      </c>
      <c r="D1797" s="1">
        <v>4.6415769000000003E-2</v>
      </c>
    </row>
    <row r="1798" spans="1:4" x14ac:dyDescent="0.15">
      <c r="A1798" s="1">
        <v>17.96</v>
      </c>
      <c r="B1798" s="1">
        <v>1.0465204000000001E-2</v>
      </c>
      <c r="C1798" s="1">
        <v>-1.9760269E-2</v>
      </c>
      <c r="D1798" s="1">
        <v>4.5420188E-2</v>
      </c>
    </row>
    <row r="1799" spans="1:4" x14ac:dyDescent="0.15">
      <c r="A1799" s="1">
        <v>17.97</v>
      </c>
      <c r="B1799" s="1">
        <v>1.2243784000000001E-2</v>
      </c>
      <c r="C1799" s="1">
        <v>-1.5608822E-2</v>
      </c>
      <c r="D1799" s="1">
        <v>2.4100212999999999E-2</v>
      </c>
    </row>
    <row r="1800" spans="1:4" x14ac:dyDescent="0.15">
      <c r="A1800" s="1">
        <v>17.98</v>
      </c>
      <c r="B1800" s="1">
        <v>1.6004476E-2</v>
      </c>
      <c r="C1800" s="1">
        <v>2.8311368E-3</v>
      </c>
      <c r="D1800" s="1">
        <v>-6.6264160000000004E-4</v>
      </c>
    </row>
    <row r="1801" spans="1:4" x14ac:dyDescent="0.15">
      <c r="A1801" s="1">
        <v>17.989999999999998</v>
      </c>
      <c r="B1801" s="1">
        <v>1.4258138E-2</v>
      </c>
      <c r="C1801" s="1">
        <v>2.8997333E-2</v>
      </c>
      <c r="D1801" s="1">
        <v>-1.800653E-2</v>
      </c>
    </row>
    <row r="1802" spans="1:4" x14ac:dyDescent="0.15">
      <c r="A1802" s="1">
        <v>18</v>
      </c>
      <c r="B1802" s="1">
        <v>6.8224766999999999E-3</v>
      </c>
      <c r="C1802" s="1">
        <v>5.0853771999999998E-2</v>
      </c>
      <c r="D1802" s="1">
        <v>-1.6696893000000001E-2</v>
      </c>
    </row>
    <row r="1803" spans="1:4" x14ac:dyDescent="0.15">
      <c r="A1803" s="1">
        <v>18.010000000000002</v>
      </c>
      <c r="B1803" s="1">
        <v>-2.0403332000000001E-3</v>
      </c>
      <c r="C1803" s="1">
        <v>5.9809108999999999E-2</v>
      </c>
      <c r="D1803" s="1">
        <v>-4.0817081000000003E-3</v>
      </c>
    </row>
    <row r="1804" spans="1:4" x14ac:dyDescent="0.15">
      <c r="A1804" s="1">
        <v>18.02</v>
      </c>
      <c r="B1804" s="1">
        <v>-8.7143441000000002E-3</v>
      </c>
      <c r="C1804" s="1">
        <v>5.6926183999999998E-2</v>
      </c>
      <c r="D1804" s="1">
        <v>4.1824159E-2</v>
      </c>
    </row>
    <row r="1805" spans="1:4" x14ac:dyDescent="0.15">
      <c r="A1805" s="1">
        <v>18.03</v>
      </c>
      <c r="B1805" s="1">
        <v>-9.9531470000000007E-3</v>
      </c>
      <c r="C1805" s="1">
        <v>4.9992034999999997E-2</v>
      </c>
      <c r="D1805" s="1">
        <v>0.10991471999999999</v>
      </c>
    </row>
    <row r="1806" spans="1:4" x14ac:dyDescent="0.15">
      <c r="A1806" s="1">
        <v>18.04</v>
      </c>
      <c r="B1806" s="1">
        <v>-3.4832852000000001E-3</v>
      </c>
      <c r="C1806" s="1">
        <v>4.2959035999999999E-2</v>
      </c>
      <c r="D1806" s="1">
        <v>0.13728283999999999</v>
      </c>
    </row>
    <row r="1807" spans="1:4" x14ac:dyDescent="0.15">
      <c r="A1807" s="1">
        <v>18.05</v>
      </c>
      <c r="B1807" s="1">
        <v>5.1456338000000004E-3</v>
      </c>
      <c r="C1807" s="1">
        <v>3.6950051999999997E-2</v>
      </c>
      <c r="D1807" s="1">
        <v>0.10751441</v>
      </c>
    </row>
    <row r="1808" spans="1:4" x14ac:dyDescent="0.15">
      <c r="A1808" s="1">
        <v>18.059999999999999</v>
      </c>
      <c r="B1808" s="1">
        <v>8.4757760000000008E-3</v>
      </c>
      <c r="C1808" s="1">
        <v>3.3436686E-2</v>
      </c>
      <c r="D1808" s="1">
        <v>6.1544514000000002E-2</v>
      </c>
    </row>
    <row r="1809" spans="1:4" x14ac:dyDescent="0.15">
      <c r="A1809" s="1">
        <v>18.07</v>
      </c>
      <c r="B1809" s="1">
        <v>6.3400180999999998E-3</v>
      </c>
      <c r="C1809" s="1">
        <v>3.1924708000000003E-2</v>
      </c>
      <c r="D1809" s="1">
        <v>9.4176452999999993E-3</v>
      </c>
    </row>
    <row r="1810" spans="1:4" x14ac:dyDescent="0.15">
      <c r="A1810" s="1">
        <v>18.079999999999998</v>
      </c>
      <c r="B1810" s="1">
        <v>4.8709742000000002E-3</v>
      </c>
      <c r="C1810" s="1">
        <v>2.5920680000000001E-2</v>
      </c>
      <c r="D1810" s="1">
        <v>-4.6205194999999998E-2</v>
      </c>
    </row>
    <row r="1811" spans="1:4" x14ac:dyDescent="0.15">
      <c r="A1811" s="1">
        <v>18.09</v>
      </c>
      <c r="B1811" s="1">
        <v>7.7176837000000002E-3</v>
      </c>
      <c r="C1811" s="1">
        <v>1.4903006E-2</v>
      </c>
      <c r="D1811" s="1">
        <v>-8.8975533999999995E-2</v>
      </c>
    </row>
    <row r="1812" spans="1:4" x14ac:dyDescent="0.15">
      <c r="A1812" s="1">
        <v>18.100000000000001</v>
      </c>
      <c r="B1812" s="1">
        <v>1.163547E-2</v>
      </c>
      <c r="C1812" s="1">
        <v>6.3866857000000003E-3</v>
      </c>
      <c r="D1812" s="1">
        <v>-0.11056094</v>
      </c>
    </row>
    <row r="1813" spans="1:4" x14ac:dyDescent="0.15">
      <c r="A1813" s="1">
        <v>18.11</v>
      </c>
      <c r="B1813" s="1">
        <v>1.6247666000000001E-2</v>
      </c>
      <c r="C1813" s="1">
        <v>7.2880588999999999E-3</v>
      </c>
      <c r="D1813" s="1">
        <v>-0.10798665</v>
      </c>
    </row>
    <row r="1814" spans="1:4" x14ac:dyDescent="0.15">
      <c r="A1814" s="1">
        <v>18.12</v>
      </c>
      <c r="B1814" s="1">
        <v>2.2170183E-2</v>
      </c>
      <c r="C1814" s="1">
        <v>1.6784528E-2</v>
      </c>
      <c r="D1814" s="1">
        <v>-7.5470992000000001E-2</v>
      </c>
    </row>
    <row r="1815" spans="1:4" x14ac:dyDescent="0.15">
      <c r="A1815" s="1">
        <v>18.13</v>
      </c>
      <c r="B1815" s="1">
        <v>2.5774658999999998E-2</v>
      </c>
      <c r="C1815" s="1">
        <v>2.6894701999999999E-2</v>
      </c>
      <c r="D1815" s="1">
        <v>-2.2601105E-2</v>
      </c>
    </row>
    <row r="1816" spans="1:4" x14ac:dyDescent="0.15">
      <c r="A1816" s="1">
        <v>18.14</v>
      </c>
      <c r="B1816" s="1">
        <v>2.2074896E-2</v>
      </c>
      <c r="C1816" s="1">
        <v>2.8604511999999999E-2</v>
      </c>
      <c r="D1816" s="1">
        <v>2.3596731999999999E-2</v>
      </c>
    </row>
    <row r="1817" spans="1:4" x14ac:dyDescent="0.15">
      <c r="A1817" s="1">
        <v>18.149999999999999</v>
      </c>
      <c r="B1817" s="1">
        <v>1.5497934999999999E-2</v>
      </c>
      <c r="C1817" s="1">
        <v>1.3676973E-2</v>
      </c>
      <c r="D1817" s="1">
        <v>5.5192419E-2</v>
      </c>
    </row>
    <row r="1818" spans="1:4" x14ac:dyDescent="0.15">
      <c r="A1818" s="1">
        <v>18.16</v>
      </c>
      <c r="B1818" s="1">
        <v>1.192285E-2</v>
      </c>
      <c r="C1818" s="1">
        <v>-1.9756879000000001E-2</v>
      </c>
      <c r="D1818" s="1">
        <v>9.5917704000000006E-2</v>
      </c>
    </row>
    <row r="1819" spans="1:4" x14ac:dyDescent="0.15">
      <c r="A1819" s="1">
        <v>18.170000000000002</v>
      </c>
      <c r="B1819" s="1">
        <v>1.0026195999999999E-2</v>
      </c>
      <c r="C1819" s="1">
        <v>-6.0733609000000001E-2</v>
      </c>
      <c r="D1819" s="1">
        <v>0.12485748000000001</v>
      </c>
    </row>
    <row r="1820" spans="1:4" x14ac:dyDescent="0.15">
      <c r="A1820" s="1">
        <v>18.18</v>
      </c>
      <c r="B1820" s="1">
        <v>9.7136160999999992E-3</v>
      </c>
      <c r="C1820" s="1">
        <v>-9.3304885000000004E-2</v>
      </c>
      <c r="D1820" s="1">
        <v>0.11327871</v>
      </c>
    </row>
    <row r="1821" spans="1:4" x14ac:dyDescent="0.15">
      <c r="A1821" s="1">
        <v>18.190000000000001</v>
      </c>
      <c r="B1821" s="1">
        <v>1.0643372E-2</v>
      </c>
      <c r="C1821" s="1">
        <v>-0.10512382000000001</v>
      </c>
      <c r="D1821" s="1">
        <v>8.0715591000000003E-2</v>
      </c>
    </row>
    <row r="1822" spans="1:4" x14ac:dyDescent="0.15">
      <c r="A1822" s="1">
        <v>18.2</v>
      </c>
      <c r="B1822" s="1">
        <v>9.2170948000000006E-3</v>
      </c>
      <c r="C1822" s="1">
        <v>-9.3171619999999997E-2</v>
      </c>
      <c r="D1822" s="1">
        <v>3.8503139999999998E-2</v>
      </c>
    </row>
    <row r="1823" spans="1:4" x14ac:dyDescent="0.15">
      <c r="A1823" s="1">
        <v>18.21</v>
      </c>
      <c r="B1823" s="1">
        <v>3.2616070000000001E-3</v>
      </c>
      <c r="C1823" s="1">
        <v>-6.7740914999999999E-2</v>
      </c>
      <c r="D1823" s="1">
        <v>-6.4647267999999999E-3</v>
      </c>
    </row>
    <row r="1824" spans="1:4" x14ac:dyDescent="0.15">
      <c r="A1824" s="1">
        <v>18.22</v>
      </c>
      <c r="B1824" s="1">
        <v>-3.1931452000000002E-3</v>
      </c>
      <c r="C1824" s="1">
        <v>-4.5632521000000002E-2</v>
      </c>
      <c r="D1824" s="1">
        <v>-3.7357939E-2</v>
      </c>
    </row>
    <row r="1825" spans="1:4" x14ac:dyDescent="0.15">
      <c r="A1825" s="1">
        <v>18.23</v>
      </c>
      <c r="B1825" s="1">
        <v>-5.3291592E-3</v>
      </c>
      <c r="C1825" s="1">
        <v>-3.5262905999999997E-2</v>
      </c>
      <c r="D1825" s="1">
        <v>-4.3010979999999997E-2</v>
      </c>
    </row>
    <row r="1826" spans="1:4" x14ac:dyDescent="0.15">
      <c r="A1826" s="1">
        <v>18.239999999999998</v>
      </c>
      <c r="B1826" s="1">
        <v>2.8048429E-3</v>
      </c>
      <c r="C1826" s="1">
        <v>-3.4136159999999999E-2</v>
      </c>
      <c r="D1826" s="1">
        <v>-2.2594030000000001E-2</v>
      </c>
    </row>
    <row r="1827" spans="1:4" x14ac:dyDescent="0.15">
      <c r="A1827" s="1">
        <v>18.25</v>
      </c>
      <c r="B1827" s="1">
        <v>2.2132810999999999E-2</v>
      </c>
      <c r="C1827" s="1">
        <v>-3.2175376999999998E-2</v>
      </c>
      <c r="D1827" s="1">
        <v>4.6572901000000002E-3</v>
      </c>
    </row>
    <row r="1828" spans="1:4" x14ac:dyDescent="0.15">
      <c r="A1828" s="1">
        <v>18.260000000000002</v>
      </c>
      <c r="B1828" s="1">
        <v>4.5744562000000002E-2</v>
      </c>
      <c r="C1828" s="1">
        <v>-2.2311062E-2</v>
      </c>
      <c r="D1828" s="1">
        <v>2.1803664E-2</v>
      </c>
    </row>
    <row r="1829" spans="1:4" x14ac:dyDescent="0.15">
      <c r="A1829" s="1">
        <v>18.27</v>
      </c>
      <c r="B1829" s="1">
        <v>6.1958306999999997E-2</v>
      </c>
      <c r="C1829" s="1">
        <v>-8.5193245999999993E-3</v>
      </c>
      <c r="D1829" s="1">
        <v>1.9138101000000001E-2</v>
      </c>
    </row>
    <row r="1830" spans="1:4" x14ac:dyDescent="0.15">
      <c r="A1830" s="1">
        <v>18.28</v>
      </c>
      <c r="B1830" s="1">
        <v>6.3828004999999993E-2</v>
      </c>
      <c r="C1830" s="1">
        <v>3.2905311999999998E-3</v>
      </c>
      <c r="D1830" s="1">
        <v>8.7872352999999997E-3</v>
      </c>
    </row>
    <row r="1831" spans="1:4" x14ac:dyDescent="0.15">
      <c r="A1831" s="1">
        <v>18.29</v>
      </c>
      <c r="B1831" s="1">
        <v>5.6634545000000001E-2</v>
      </c>
      <c r="C1831" s="1">
        <v>6.4750531000000002E-3</v>
      </c>
      <c r="D1831" s="1">
        <v>1.6014958999999999E-2</v>
      </c>
    </row>
    <row r="1832" spans="1:4" x14ac:dyDescent="0.15">
      <c r="A1832" s="1">
        <v>18.3</v>
      </c>
      <c r="B1832" s="1">
        <v>4.8443974000000001E-2</v>
      </c>
      <c r="C1832" s="1">
        <v>-2.5076584E-3</v>
      </c>
      <c r="D1832" s="1">
        <v>3.8123646999999997E-2</v>
      </c>
    </row>
    <row r="1833" spans="1:4" x14ac:dyDescent="0.15">
      <c r="A1833" s="1">
        <v>18.309999999999999</v>
      </c>
      <c r="B1833" s="1">
        <v>4.0953073999999999E-2</v>
      </c>
      <c r="C1833" s="1">
        <v>-1.7505914000000001E-2</v>
      </c>
      <c r="D1833" s="1">
        <v>5.0430203999999999E-2</v>
      </c>
    </row>
    <row r="1834" spans="1:4" x14ac:dyDescent="0.15">
      <c r="A1834" s="1">
        <v>18.32</v>
      </c>
      <c r="B1834" s="1">
        <v>3.3124923000000001E-2</v>
      </c>
      <c r="C1834" s="1">
        <v>-2.5810758999999999E-2</v>
      </c>
      <c r="D1834" s="1">
        <v>2.4059471999999998E-2</v>
      </c>
    </row>
    <row r="1835" spans="1:4" x14ac:dyDescent="0.15">
      <c r="A1835" s="1">
        <v>18.329999999999998</v>
      </c>
      <c r="B1835" s="1">
        <v>2.6704830999999998E-2</v>
      </c>
      <c r="C1835" s="1">
        <v>-2.0394578999999999E-2</v>
      </c>
      <c r="D1835" s="1">
        <v>-3.9904578000000003E-2</v>
      </c>
    </row>
    <row r="1836" spans="1:4" x14ac:dyDescent="0.15">
      <c r="A1836" s="1">
        <v>18.34</v>
      </c>
      <c r="B1836" s="1">
        <v>2.3183545999999999E-2</v>
      </c>
      <c r="C1836" s="1">
        <v>-4.9606154E-3</v>
      </c>
      <c r="D1836" s="1">
        <v>-0.11369559</v>
      </c>
    </row>
    <row r="1837" spans="1:4" x14ac:dyDescent="0.15">
      <c r="A1837" s="1">
        <v>18.350000000000001</v>
      </c>
      <c r="B1837" s="1">
        <v>2.1005686999999999E-2</v>
      </c>
      <c r="C1837" s="1">
        <v>7.9024651000000005E-3</v>
      </c>
      <c r="D1837" s="1">
        <v>-0.15957210999999999</v>
      </c>
    </row>
    <row r="1838" spans="1:4" x14ac:dyDescent="0.15">
      <c r="A1838" s="1">
        <v>18.36</v>
      </c>
      <c r="B1838" s="1">
        <v>1.7185801000000001E-2</v>
      </c>
      <c r="C1838" s="1">
        <v>9.0075568000000002E-3</v>
      </c>
      <c r="D1838" s="1">
        <v>-0.18340529</v>
      </c>
    </row>
    <row r="1839" spans="1:4" x14ac:dyDescent="0.15">
      <c r="A1839" s="1">
        <v>18.37</v>
      </c>
      <c r="B1839" s="1">
        <v>1.2375327E-2</v>
      </c>
      <c r="C1839" s="1">
        <v>3.1772564E-3</v>
      </c>
      <c r="D1839" s="1">
        <v>-0.19406176999999999</v>
      </c>
    </row>
    <row r="1840" spans="1:4" x14ac:dyDescent="0.15">
      <c r="A1840" s="1">
        <v>18.38</v>
      </c>
      <c r="B1840" s="1">
        <v>1.2938839000000001E-2</v>
      </c>
      <c r="C1840" s="1">
        <v>1.4767095E-3</v>
      </c>
      <c r="D1840" s="1">
        <v>-0.19916956</v>
      </c>
    </row>
    <row r="1841" spans="1:4" x14ac:dyDescent="0.15">
      <c r="A1841" s="1">
        <v>18.39</v>
      </c>
      <c r="B1841" s="1">
        <v>2.1726713000000002E-2</v>
      </c>
      <c r="C1841" s="1">
        <v>7.9434242999999998E-3</v>
      </c>
      <c r="D1841" s="1">
        <v>-0.17443855999999999</v>
      </c>
    </row>
    <row r="1842" spans="1:4" x14ac:dyDescent="0.15">
      <c r="A1842" s="1">
        <v>18.399999999999999</v>
      </c>
      <c r="B1842" s="1">
        <v>3.6470866999999997E-2</v>
      </c>
      <c r="C1842" s="1">
        <v>1.3648733999999999E-2</v>
      </c>
      <c r="D1842" s="1">
        <v>-0.14310302</v>
      </c>
    </row>
    <row r="1843" spans="1:4" x14ac:dyDescent="0.15">
      <c r="A1843" s="1">
        <v>18.41</v>
      </c>
      <c r="B1843" s="1">
        <v>4.8201948000000001E-2</v>
      </c>
      <c r="C1843" s="1">
        <v>9.3869946000000003E-3</v>
      </c>
      <c r="D1843" s="1">
        <v>-0.13882976999999999</v>
      </c>
    </row>
    <row r="1844" spans="1:4" x14ac:dyDescent="0.15">
      <c r="A1844" s="1">
        <v>18.420000000000002</v>
      </c>
      <c r="B1844" s="1">
        <v>4.9559091E-2</v>
      </c>
      <c r="C1844" s="1">
        <v>-2.5883290999999999E-3</v>
      </c>
      <c r="D1844" s="1">
        <v>-0.14570237</v>
      </c>
    </row>
    <row r="1845" spans="1:4" x14ac:dyDescent="0.15">
      <c r="A1845" s="1">
        <v>18.43</v>
      </c>
      <c r="B1845" s="1">
        <v>3.9732602999999998E-2</v>
      </c>
      <c r="C1845" s="1">
        <v>-1.2808279000000001E-2</v>
      </c>
      <c r="D1845" s="1">
        <v>-0.13122513</v>
      </c>
    </row>
    <row r="1846" spans="1:4" x14ac:dyDescent="0.15">
      <c r="A1846" s="1">
        <v>18.440000000000001</v>
      </c>
      <c r="B1846" s="1">
        <v>2.6621058999999999E-2</v>
      </c>
      <c r="C1846" s="1">
        <v>-1.8787556E-2</v>
      </c>
      <c r="D1846" s="1">
        <v>-0.10766296</v>
      </c>
    </row>
    <row r="1847" spans="1:4" x14ac:dyDescent="0.15">
      <c r="A1847" s="1">
        <v>18.45</v>
      </c>
      <c r="B1847" s="1">
        <v>1.525847E-2</v>
      </c>
      <c r="C1847" s="1">
        <v>-2.5307974E-2</v>
      </c>
      <c r="D1847" s="1">
        <v>-9.1144840000000005E-2</v>
      </c>
    </row>
    <row r="1848" spans="1:4" x14ac:dyDescent="0.15">
      <c r="A1848" s="1">
        <v>18.46</v>
      </c>
      <c r="B1848" s="1">
        <v>4.0695019000000004E-3</v>
      </c>
      <c r="C1848" s="1">
        <v>-3.0354796999999999E-2</v>
      </c>
      <c r="D1848" s="1">
        <v>-8.2575844999999995E-2</v>
      </c>
    </row>
    <row r="1849" spans="1:4" x14ac:dyDescent="0.15">
      <c r="A1849" s="1">
        <v>18.47</v>
      </c>
      <c r="B1849" s="1">
        <v>-5.9097986999999998E-3</v>
      </c>
      <c r="C1849" s="1">
        <v>-3.3847420000000003E-2</v>
      </c>
      <c r="D1849" s="1">
        <v>-6.4064273000000005E-2</v>
      </c>
    </row>
    <row r="1850" spans="1:4" x14ac:dyDescent="0.15">
      <c r="A1850" s="1">
        <v>18.48</v>
      </c>
      <c r="B1850" s="1">
        <v>-7.9527203000000005E-3</v>
      </c>
      <c r="C1850" s="1">
        <v>-3.8345141999999999E-2</v>
      </c>
      <c r="D1850" s="1">
        <v>-2.1656623999999999E-2</v>
      </c>
    </row>
    <row r="1851" spans="1:4" x14ac:dyDescent="0.15">
      <c r="A1851" s="1">
        <v>18.489999999999998</v>
      </c>
      <c r="B1851" s="1">
        <v>1.2510551000000001E-3</v>
      </c>
      <c r="C1851" s="1">
        <v>-4.5090138000000002E-2</v>
      </c>
      <c r="D1851" s="1">
        <v>1.7816103999999999E-2</v>
      </c>
    </row>
    <row r="1852" spans="1:4" x14ac:dyDescent="0.15">
      <c r="A1852" s="1">
        <v>18.5</v>
      </c>
      <c r="B1852" s="1">
        <v>1.4301260999999999E-2</v>
      </c>
      <c r="C1852" s="1">
        <v>-5.2988774000000002E-2</v>
      </c>
      <c r="D1852" s="1">
        <v>4.1286779000000003E-2</v>
      </c>
    </row>
    <row r="1853" spans="1:4" x14ac:dyDescent="0.15">
      <c r="A1853" s="1">
        <v>18.510000000000002</v>
      </c>
      <c r="B1853" s="1">
        <v>1.8455822E-2</v>
      </c>
      <c r="C1853" s="1">
        <v>-5.8405529999999997E-2</v>
      </c>
      <c r="D1853" s="1">
        <v>5.0547758999999998E-2</v>
      </c>
    </row>
    <row r="1854" spans="1:4" x14ac:dyDescent="0.15">
      <c r="A1854" s="1">
        <v>18.52</v>
      </c>
      <c r="B1854" s="1">
        <v>6.5849597999999999E-3</v>
      </c>
      <c r="C1854" s="1">
        <v>-5.4500081999999998E-2</v>
      </c>
      <c r="D1854" s="1">
        <v>4.1438403999999998E-2</v>
      </c>
    </row>
    <row r="1855" spans="1:4" x14ac:dyDescent="0.15">
      <c r="A1855" s="1">
        <v>18.53</v>
      </c>
      <c r="B1855" s="1">
        <v>-1.6776989999999999E-2</v>
      </c>
      <c r="C1855" s="1">
        <v>-4.3195975999999997E-2</v>
      </c>
      <c r="D1855" s="1">
        <v>4.1685561000000003E-2</v>
      </c>
    </row>
    <row r="1856" spans="1:4" x14ac:dyDescent="0.15">
      <c r="A1856" s="1">
        <v>18.54</v>
      </c>
      <c r="B1856" s="1">
        <v>-3.9282279000000003E-2</v>
      </c>
      <c r="C1856" s="1">
        <v>-2.8885929000000001E-2</v>
      </c>
      <c r="D1856" s="1">
        <v>6.3932524000000004E-2</v>
      </c>
    </row>
    <row r="1857" spans="1:4" x14ac:dyDescent="0.15">
      <c r="A1857" s="1">
        <v>18.55</v>
      </c>
      <c r="B1857" s="1">
        <v>-4.8217691999999999E-2</v>
      </c>
      <c r="C1857" s="1">
        <v>-1.3926509E-2</v>
      </c>
      <c r="D1857" s="1">
        <v>8.9955139000000003E-2</v>
      </c>
    </row>
    <row r="1858" spans="1:4" x14ac:dyDescent="0.15">
      <c r="A1858" s="1">
        <v>18.559999999999999</v>
      </c>
      <c r="B1858" s="1">
        <v>-3.9170071000000001E-2</v>
      </c>
      <c r="C1858" s="1">
        <v>-1.0608967E-3</v>
      </c>
      <c r="D1858" s="1">
        <v>8.9419328000000006E-2</v>
      </c>
    </row>
    <row r="1859" spans="1:4" x14ac:dyDescent="0.15">
      <c r="A1859" s="1">
        <v>18.57</v>
      </c>
      <c r="B1859" s="1">
        <v>-1.7295123999999999E-2</v>
      </c>
      <c r="C1859" s="1">
        <v>7.5997944999999997E-3</v>
      </c>
      <c r="D1859" s="1">
        <v>7.8883655999999996E-2</v>
      </c>
    </row>
    <row r="1860" spans="1:4" x14ac:dyDescent="0.15">
      <c r="A1860" s="1">
        <v>18.579999999999998</v>
      </c>
      <c r="B1860" s="1">
        <v>9.0049262000000008E-3</v>
      </c>
      <c r="C1860" s="1">
        <v>1.4254515000000001E-2</v>
      </c>
      <c r="D1860" s="1">
        <v>8.7762878000000002E-2</v>
      </c>
    </row>
    <row r="1861" spans="1:4" x14ac:dyDescent="0.15">
      <c r="A1861" s="1">
        <v>18.59</v>
      </c>
      <c r="B1861" s="1">
        <v>3.0282257999999999E-2</v>
      </c>
      <c r="C1861" s="1">
        <v>1.9255347999999999E-2</v>
      </c>
      <c r="D1861" s="1">
        <v>7.3484401000000005E-2</v>
      </c>
    </row>
    <row r="1862" spans="1:4" x14ac:dyDescent="0.15">
      <c r="A1862" s="1">
        <v>18.600000000000001</v>
      </c>
      <c r="B1862" s="1">
        <v>3.9771402999999997E-2</v>
      </c>
      <c r="C1862" s="1">
        <v>2.1644058000000001E-2</v>
      </c>
      <c r="D1862" s="1">
        <v>1.2415368E-2</v>
      </c>
    </row>
    <row r="1863" spans="1:4" x14ac:dyDescent="0.15">
      <c r="A1863" s="1">
        <v>18.61</v>
      </c>
      <c r="B1863" s="1">
        <v>3.3815997E-2</v>
      </c>
      <c r="C1863" s="1">
        <v>2.6664658000000001E-2</v>
      </c>
      <c r="D1863" s="1">
        <v>-7.9695400999999999E-2</v>
      </c>
    </row>
    <row r="1864" spans="1:4" x14ac:dyDescent="0.15">
      <c r="A1864" s="1">
        <v>18.62</v>
      </c>
      <c r="B1864" s="1">
        <v>1.7245536999999998E-2</v>
      </c>
      <c r="C1864" s="1">
        <v>4.0600263999999997E-2</v>
      </c>
      <c r="D1864" s="1">
        <v>-0.17076113000000001</v>
      </c>
    </row>
    <row r="1865" spans="1:4" x14ac:dyDescent="0.15">
      <c r="A1865" s="1">
        <v>18.63</v>
      </c>
      <c r="B1865" s="1">
        <v>6.2647429999999997E-3</v>
      </c>
      <c r="C1865" s="1">
        <v>5.6341970999999998E-2</v>
      </c>
      <c r="D1865" s="1">
        <v>-0.21775270999999999</v>
      </c>
    </row>
    <row r="1866" spans="1:4" x14ac:dyDescent="0.15">
      <c r="A1866" s="1">
        <v>18.64</v>
      </c>
      <c r="B1866" s="1">
        <v>7.8809811999999996E-3</v>
      </c>
      <c r="C1866" s="1">
        <v>6.1744739E-2</v>
      </c>
      <c r="D1866" s="1">
        <v>-0.22374761000000001</v>
      </c>
    </row>
    <row r="1867" spans="1:4" x14ac:dyDescent="0.15">
      <c r="A1867" s="1">
        <v>18.649999999999999</v>
      </c>
      <c r="B1867" s="1">
        <v>1.513841E-2</v>
      </c>
      <c r="C1867" s="1">
        <v>5.3783019000000001E-2</v>
      </c>
      <c r="D1867" s="1">
        <v>-0.20641453000000001</v>
      </c>
    </row>
    <row r="1868" spans="1:4" x14ac:dyDescent="0.15">
      <c r="A1868" s="1">
        <v>18.66</v>
      </c>
      <c r="B1868" s="1">
        <v>1.8412727E-2</v>
      </c>
      <c r="C1868" s="1">
        <v>4.0639996999999997E-2</v>
      </c>
      <c r="D1868" s="1">
        <v>-0.16814818000000001</v>
      </c>
    </row>
    <row r="1869" spans="1:4" x14ac:dyDescent="0.15">
      <c r="A1869" s="1">
        <v>18.670000000000002</v>
      </c>
      <c r="B1869" s="1">
        <v>1.3811073E-2</v>
      </c>
      <c r="C1869" s="1">
        <v>3.2925633000000003E-2</v>
      </c>
      <c r="D1869" s="1">
        <v>-0.12762604999999999</v>
      </c>
    </row>
    <row r="1870" spans="1:4" x14ac:dyDescent="0.15">
      <c r="A1870" s="1">
        <v>18.68</v>
      </c>
      <c r="B1870" s="1">
        <v>5.3424108E-3</v>
      </c>
      <c r="C1870" s="1">
        <v>3.0303668999999998E-2</v>
      </c>
      <c r="D1870" s="1">
        <v>-9.2248663999999994E-2</v>
      </c>
    </row>
    <row r="1871" spans="1:4" x14ac:dyDescent="0.15">
      <c r="A1871" s="1">
        <v>18.690000000000001</v>
      </c>
      <c r="B1871" s="1">
        <v>-3.4622658999999998E-3</v>
      </c>
      <c r="C1871" s="1">
        <v>2.6274059999999998E-2</v>
      </c>
      <c r="D1871" s="1">
        <v>-6.6969413000000005E-2</v>
      </c>
    </row>
    <row r="1872" spans="1:4" x14ac:dyDescent="0.15">
      <c r="A1872" s="1">
        <v>18.7</v>
      </c>
      <c r="B1872" s="1">
        <v>-8.6398624999999996E-3</v>
      </c>
      <c r="C1872" s="1">
        <v>1.5592626E-2</v>
      </c>
      <c r="D1872" s="1">
        <v>-2.8938901E-2</v>
      </c>
    </row>
    <row r="1873" spans="1:4" x14ac:dyDescent="0.15">
      <c r="A1873" s="1">
        <v>18.71</v>
      </c>
      <c r="B1873" s="1">
        <v>-1.0262914999999999E-2</v>
      </c>
      <c r="C1873" s="1">
        <v>-2.6389283000000001E-3</v>
      </c>
      <c r="D1873" s="1">
        <v>3.5742357000000002E-2</v>
      </c>
    </row>
    <row r="1874" spans="1:4" x14ac:dyDescent="0.15">
      <c r="A1874" s="1">
        <v>18.72</v>
      </c>
      <c r="B1874" s="1">
        <v>-1.1366307000000001E-2</v>
      </c>
      <c r="C1874" s="1">
        <v>-2.0320754E-2</v>
      </c>
      <c r="D1874" s="1">
        <v>9.5805435999999994E-2</v>
      </c>
    </row>
    <row r="1875" spans="1:4" x14ac:dyDescent="0.15">
      <c r="A1875" s="1">
        <v>18.73</v>
      </c>
      <c r="B1875" s="1">
        <v>-1.1154671E-2</v>
      </c>
      <c r="C1875" s="1">
        <v>-2.8749078000000001E-2</v>
      </c>
      <c r="D1875" s="1">
        <v>0.11183619</v>
      </c>
    </row>
    <row r="1876" spans="1:4" x14ac:dyDescent="0.15">
      <c r="A1876" s="1">
        <v>18.739999999999998</v>
      </c>
      <c r="B1876" s="1">
        <v>-1.1793408999999999E-2</v>
      </c>
      <c r="C1876" s="1">
        <v>-2.3334361000000001E-2</v>
      </c>
      <c r="D1876" s="1">
        <v>9.6067786000000002E-2</v>
      </c>
    </row>
    <row r="1877" spans="1:4" x14ac:dyDescent="0.15">
      <c r="A1877" s="1">
        <v>18.75</v>
      </c>
      <c r="B1877" s="1">
        <v>-1.5262072999999999E-2</v>
      </c>
      <c r="C1877" s="1">
        <v>-8.8089706000000004E-3</v>
      </c>
      <c r="D1877" s="1">
        <v>7.5217557000000004E-2</v>
      </c>
    </row>
    <row r="1878" spans="1:4" x14ac:dyDescent="0.15">
      <c r="A1878" s="1">
        <v>18.760000000000002</v>
      </c>
      <c r="B1878" s="1">
        <v>-1.6756689000000002E-2</v>
      </c>
      <c r="C1878" s="1">
        <v>2.1545722000000001E-3</v>
      </c>
      <c r="D1878" s="1">
        <v>4.4698755E-2</v>
      </c>
    </row>
    <row r="1879" spans="1:4" x14ac:dyDescent="0.15">
      <c r="A1879" s="1">
        <v>18.77</v>
      </c>
      <c r="B1879" s="1">
        <v>-1.4159710000000001E-2</v>
      </c>
      <c r="C1879" s="1">
        <v>5.0163335000000004E-4</v>
      </c>
      <c r="D1879" s="1">
        <v>1.5031772000000001E-2</v>
      </c>
    </row>
    <row r="1880" spans="1:4" x14ac:dyDescent="0.15">
      <c r="A1880" s="1">
        <v>18.78</v>
      </c>
      <c r="B1880" s="1">
        <v>-7.8191679E-3</v>
      </c>
      <c r="C1880" s="1">
        <v>-7.2114999000000004E-3</v>
      </c>
      <c r="D1880" s="1">
        <v>3.7607840000000001E-3</v>
      </c>
    </row>
    <row r="1881" spans="1:4" x14ac:dyDescent="0.15">
      <c r="A1881" s="1">
        <v>18.79</v>
      </c>
      <c r="B1881" s="1">
        <v>-3.7884460000000002E-4</v>
      </c>
      <c r="C1881" s="1">
        <v>-1.0503059E-2</v>
      </c>
      <c r="D1881" s="1">
        <v>-1.1822022999999999E-2</v>
      </c>
    </row>
    <row r="1882" spans="1:4" x14ac:dyDescent="0.15">
      <c r="A1882" s="1">
        <v>18.8</v>
      </c>
      <c r="B1882" s="1">
        <v>5.3792989999999997E-3</v>
      </c>
      <c r="C1882" s="1">
        <v>-6.2373378999999998E-3</v>
      </c>
      <c r="D1882" s="1">
        <v>-3.6663607000000001E-2</v>
      </c>
    </row>
    <row r="1883" spans="1:4" x14ac:dyDescent="0.15">
      <c r="A1883" s="1">
        <v>18.809999999999999</v>
      </c>
      <c r="B1883" s="1">
        <v>9.1761635000000008E-3</v>
      </c>
      <c r="C1883" s="1">
        <v>3.5501883999999998E-3</v>
      </c>
      <c r="D1883" s="1">
        <v>-4.7624207000000002E-2</v>
      </c>
    </row>
    <row r="1884" spans="1:4" x14ac:dyDescent="0.15">
      <c r="A1884" s="1">
        <v>18.82</v>
      </c>
      <c r="B1884" s="1">
        <v>9.6405085000000005E-3</v>
      </c>
      <c r="C1884" s="1">
        <v>1.2595182E-2</v>
      </c>
      <c r="D1884" s="1">
        <v>-5.3690226000000001E-2</v>
      </c>
    </row>
    <row r="1885" spans="1:4" x14ac:dyDescent="0.15">
      <c r="A1885" s="1">
        <v>18.829999999999998</v>
      </c>
      <c r="B1885" s="1">
        <v>4.7639796999999996E-3</v>
      </c>
      <c r="C1885" s="1">
        <v>1.2548633E-2</v>
      </c>
      <c r="D1885" s="1">
        <v>-5.4024634000000002E-2</v>
      </c>
    </row>
    <row r="1886" spans="1:4" x14ac:dyDescent="0.15">
      <c r="A1886" s="1">
        <v>18.84</v>
      </c>
      <c r="B1886" s="1">
        <v>-6.6658786999999999E-3</v>
      </c>
      <c r="C1886" s="1">
        <v>3.3439125999999999E-3</v>
      </c>
      <c r="D1886" s="1">
        <v>-3.4972172000000003E-2</v>
      </c>
    </row>
    <row r="1887" spans="1:4" x14ac:dyDescent="0.15">
      <c r="A1887" s="1">
        <v>18.850000000000001</v>
      </c>
      <c r="B1887" s="1">
        <v>-2.1469674000000001E-2</v>
      </c>
      <c r="C1887" s="1">
        <v>-8.5393871999999999E-3</v>
      </c>
      <c r="D1887" s="1">
        <v>-4.0483031000000001E-3</v>
      </c>
    </row>
    <row r="1888" spans="1:4" x14ac:dyDescent="0.15">
      <c r="A1888" s="1">
        <v>18.86</v>
      </c>
      <c r="B1888" s="1">
        <v>-3.4520861E-2</v>
      </c>
      <c r="C1888" s="1">
        <v>-1.7369366000000001E-2</v>
      </c>
      <c r="D1888" s="1">
        <v>9.1933919000000003E-3</v>
      </c>
    </row>
    <row r="1889" spans="1:4" x14ac:dyDescent="0.15">
      <c r="A1889" s="1">
        <v>18.87</v>
      </c>
      <c r="B1889" s="1">
        <v>-4.2696575E-2</v>
      </c>
      <c r="C1889" s="1">
        <v>-1.7399909000000002E-2</v>
      </c>
      <c r="D1889" s="1">
        <v>-1.5505418999999999E-2</v>
      </c>
    </row>
    <row r="1890" spans="1:4" x14ac:dyDescent="0.15">
      <c r="A1890" s="1">
        <v>18.88</v>
      </c>
      <c r="B1890" s="1">
        <v>-4.5126922999999999E-2</v>
      </c>
      <c r="C1890" s="1">
        <v>-8.1722670000000004E-3</v>
      </c>
      <c r="D1890" s="1">
        <v>-4.3367079000000003E-2</v>
      </c>
    </row>
    <row r="1891" spans="1:4" x14ac:dyDescent="0.15">
      <c r="A1891" s="1">
        <v>18.89</v>
      </c>
      <c r="B1891" s="1">
        <v>-4.2962470000000003E-2</v>
      </c>
      <c r="C1891" s="1">
        <v>5.7672723E-3</v>
      </c>
      <c r="D1891" s="1">
        <v>-4.6991798000000001E-2</v>
      </c>
    </row>
    <row r="1892" spans="1:4" x14ac:dyDescent="0.15">
      <c r="A1892" s="1">
        <v>18.899999999999999</v>
      </c>
      <c r="B1892" s="1">
        <v>-3.5516093999999998E-2</v>
      </c>
      <c r="C1892" s="1">
        <v>1.8505800999999999E-2</v>
      </c>
      <c r="D1892" s="1">
        <v>-2.3271903E-2</v>
      </c>
    </row>
    <row r="1893" spans="1:4" x14ac:dyDescent="0.15">
      <c r="A1893" s="1">
        <v>18.91</v>
      </c>
      <c r="B1893" s="1">
        <v>-2.4936472000000001E-2</v>
      </c>
      <c r="C1893" s="1">
        <v>2.7139630000000001E-2</v>
      </c>
      <c r="D1893" s="1">
        <v>7.6497199999999996E-3</v>
      </c>
    </row>
    <row r="1894" spans="1:4" x14ac:dyDescent="0.15">
      <c r="A1894" s="1">
        <v>18.920000000000002</v>
      </c>
      <c r="B1894" s="1">
        <v>-1.9801530000000001E-2</v>
      </c>
      <c r="C1894" s="1">
        <v>3.3746048000000001E-2</v>
      </c>
      <c r="D1894" s="1">
        <v>2.7141742999999999E-2</v>
      </c>
    </row>
    <row r="1895" spans="1:4" x14ac:dyDescent="0.15">
      <c r="A1895" s="1">
        <v>18.93</v>
      </c>
      <c r="B1895" s="1">
        <v>-2.5880538000000002E-2</v>
      </c>
      <c r="C1895" s="1">
        <v>4.1694592000000003E-2</v>
      </c>
      <c r="D1895" s="1">
        <v>3.303325E-2</v>
      </c>
    </row>
    <row r="1896" spans="1:4" x14ac:dyDescent="0.15">
      <c r="A1896" s="1">
        <v>18.940000000000001</v>
      </c>
      <c r="B1896" s="1">
        <v>-3.8721249999999999E-2</v>
      </c>
      <c r="C1896" s="1">
        <v>4.7403824999999997E-2</v>
      </c>
      <c r="D1896" s="1">
        <v>3.0662352E-2</v>
      </c>
    </row>
    <row r="1897" spans="1:4" x14ac:dyDescent="0.15">
      <c r="A1897" s="1">
        <v>18.95</v>
      </c>
      <c r="B1897" s="1">
        <v>-5.0144699000000001E-2</v>
      </c>
      <c r="C1897" s="1">
        <v>4.3962620000000001E-2</v>
      </c>
      <c r="D1897" s="1">
        <v>2.9452381999999999E-2</v>
      </c>
    </row>
    <row r="1898" spans="1:4" x14ac:dyDescent="0.15">
      <c r="A1898" s="1">
        <v>18.96</v>
      </c>
      <c r="B1898" s="1">
        <v>-5.7745527999999997E-2</v>
      </c>
      <c r="C1898" s="1">
        <v>3.2094427000000002E-2</v>
      </c>
      <c r="D1898" s="1">
        <v>3.2969673999999997E-2</v>
      </c>
    </row>
    <row r="1899" spans="1:4" x14ac:dyDescent="0.15">
      <c r="A1899" s="1">
        <v>18.97</v>
      </c>
      <c r="B1899" s="1">
        <v>-6.1301166999999997E-2</v>
      </c>
      <c r="C1899" s="1">
        <v>1.887817E-2</v>
      </c>
      <c r="D1899" s="1">
        <v>2.9043077E-2</v>
      </c>
    </row>
    <row r="1900" spans="1:4" x14ac:dyDescent="0.15">
      <c r="A1900" s="1">
        <v>18.98</v>
      </c>
      <c r="B1900" s="1">
        <v>-5.9007181999999998E-2</v>
      </c>
      <c r="C1900" s="1">
        <v>7.708599E-3</v>
      </c>
      <c r="D1900" s="1">
        <v>4.8401169000000001E-2</v>
      </c>
    </row>
    <row r="1901" spans="1:4" x14ac:dyDescent="0.15">
      <c r="A1901" s="1">
        <v>18.989999999999998</v>
      </c>
      <c r="B1901" s="1">
        <v>-5.0905299000000001E-2</v>
      </c>
      <c r="C1901" s="1">
        <v>-1.0483300000000001E-3</v>
      </c>
      <c r="D1901" s="1">
        <v>0.10699804</v>
      </c>
    </row>
    <row r="1902" spans="1:4" x14ac:dyDescent="0.15">
      <c r="A1902" s="1">
        <v>19</v>
      </c>
      <c r="B1902" s="1">
        <v>-3.8475778000000002E-2</v>
      </c>
      <c r="C1902" s="1">
        <v>-8.6318304000000002E-3</v>
      </c>
      <c r="D1902" s="1">
        <v>0.16778766000000001</v>
      </c>
    </row>
    <row r="1903" spans="1:4" x14ac:dyDescent="0.15">
      <c r="A1903" s="1">
        <v>19.010000000000002</v>
      </c>
      <c r="B1903" s="1">
        <v>-2.1712118999999998E-2</v>
      </c>
      <c r="C1903" s="1">
        <v>-1.6798647E-2</v>
      </c>
      <c r="D1903" s="1">
        <v>0.20605006000000001</v>
      </c>
    </row>
    <row r="1904" spans="1:4" x14ac:dyDescent="0.15">
      <c r="A1904" s="1">
        <v>19.02</v>
      </c>
      <c r="B1904" s="1">
        <v>-4.2637622999999996E-3</v>
      </c>
      <c r="C1904" s="1">
        <v>-2.3087549999999998E-2</v>
      </c>
      <c r="D1904" s="1">
        <v>0.24857454000000001</v>
      </c>
    </row>
    <row r="1905" spans="1:4" x14ac:dyDescent="0.15">
      <c r="A1905" s="1">
        <v>19.03</v>
      </c>
      <c r="B1905" s="1">
        <v>7.5506922000000004E-3</v>
      </c>
      <c r="C1905" s="1">
        <v>-2.2469896E-2</v>
      </c>
      <c r="D1905" s="1">
        <v>0.30526385</v>
      </c>
    </row>
    <row r="1906" spans="1:4" x14ac:dyDescent="0.15">
      <c r="A1906" s="1">
        <v>19.04</v>
      </c>
      <c r="B1906" s="1">
        <v>1.597262E-2</v>
      </c>
      <c r="C1906" s="1">
        <v>-1.3631865E-2</v>
      </c>
      <c r="D1906" s="1">
        <v>0.31350836999999998</v>
      </c>
    </row>
    <row r="1907" spans="1:4" x14ac:dyDescent="0.15">
      <c r="A1907" s="1">
        <v>19.05</v>
      </c>
      <c r="B1907" s="1">
        <v>2.7810743999999998E-2</v>
      </c>
      <c r="C1907" s="1">
        <v>-1.1200616000000001E-3</v>
      </c>
      <c r="D1907" s="1">
        <v>0.25960773999999998</v>
      </c>
    </row>
    <row r="1908" spans="1:4" x14ac:dyDescent="0.15">
      <c r="A1908" s="1">
        <v>19.059999999999999</v>
      </c>
      <c r="B1908" s="1">
        <v>4.0666846999999999E-2</v>
      </c>
      <c r="C1908" s="1">
        <v>1.1650107999999999E-2</v>
      </c>
      <c r="D1908" s="1">
        <v>0.20060333999999999</v>
      </c>
    </row>
    <row r="1909" spans="1:4" x14ac:dyDescent="0.15">
      <c r="A1909" s="1">
        <v>19.07</v>
      </c>
      <c r="B1909" s="1">
        <v>4.6679012999999998E-2</v>
      </c>
      <c r="C1909" s="1">
        <v>2.3236741000000002E-2</v>
      </c>
      <c r="D1909" s="1">
        <v>0.14199827000000001</v>
      </c>
    </row>
    <row r="1910" spans="1:4" x14ac:dyDescent="0.15">
      <c r="A1910" s="1">
        <v>19.079999999999998</v>
      </c>
      <c r="B1910" s="1">
        <v>4.3891733000000002E-2</v>
      </c>
      <c r="C1910" s="1">
        <v>2.6905769999999999E-2</v>
      </c>
      <c r="D1910" s="1">
        <v>9.6710833999999996E-2</v>
      </c>
    </row>
    <row r="1911" spans="1:4" x14ac:dyDescent="0.15">
      <c r="A1911" s="1">
        <v>19.09</v>
      </c>
      <c r="B1911" s="1">
        <v>3.0777881E-2</v>
      </c>
      <c r="C1911" s="1">
        <v>2.4151002000000001E-2</v>
      </c>
      <c r="D1911" s="1">
        <v>8.3203355000000007E-2</v>
      </c>
    </row>
    <row r="1912" spans="1:4" x14ac:dyDescent="0.15">
      <c r="A1912" s="1">
        <v>19.100000000000001</v>
      </c>
      <c r="B1912" s="1">
        <v>5.4631176999999998E-3</v>
      </c>
      <c r="C1912" s="1">
        <v>2.3010928999999999E-2</v>
      </c>
      <c r="D1912" s="1">
        <v>7.1515587000000005E-2</v>
      </c>
    </row>
    <row r="1913" spans="1:4" x14ac:dyDescent="0.15">
      <c r="A1913" s="1">
        <v>19.11</v>
      </c>
      <c r="B1913" s="1">
        <v>-2.3314779000000001E-2</v>
      </c>
      <c r="C1913" s="1">
        <v>2.1343213E-2</v>
      </c>
      <c r="D1913" s="1">
        <v>7.8891272999999998E-2</v>
      </c>
    </row>
    <row r="1914" spans="1:4" x14ac:dyDescent="0.15">
      <c r="A1914" s="1">
        <v>19.12</v>
      </c>
      <c r="B1914" s="1">
        <v>-3.9341066000000001E-2</v>
      </c>
      <c r="C1914" s="1">
        <v>1.9403073E-2</v>
      </c>
      <c r="D1914" s="1">
        <v>0.12693096000000001</v>
      </c>
    </row>
    <row r="1915" spans="1:4" x14ac:dyDescent="0.15">
      <c r="A1915" s="1">
        <v>19.13</v>
      </c>
      <c r="B1915" s="1">
        <v>-3.2163313999999998E-2</v>
      </c>
      <c r="C1915" s="1">
        <v>2.1271712000000002E-2</v>
      </c>
      <c r="D1915" s="1">
        <v>0.19228382999999999</v>
      </c>
    </row>
    <row r="1916" spans="1:4" x14ac:dyDescent="0.15">
      <c r="A1916" s="1">
        <v>19.14</v>
      </c>
      <c r="B1916" s="1">
        <v>-5.4765309000000002E-3</v>
      </c>
      <c r="C1916" s="1">
        <v>2.1880727999999999E-2</v>
      </c>
      <c r="D1916" s="1">
        <v>0.26066972999999999</v>
      </c>
    </row>
    <row r="1917" spans="1:4" x14ac:dyDescent="0.15">
      <c r="A1917" s="1">
        <v>19.149999999999999</v>
      </c>
      <c r="B1917" s="1">
        <v>2.6930815E-2</v>
      </c>
      <c r="C1917" s="1">
        <v>1.8297707E-2</v>
      </c>
      <c r="D1917" s="1">
        <v>0.30585763999999999</v>
      </c>
    </row>
    <row r="1918" spans="1:4" x14ac:dyDescent="0.15">
      <c r="A1918" s="1">
        <v>19.16</v>
      </c>
      <c r="B1918" s="1">
        <v>5.7900896E-2</v>
      </c>
      <c r="C1918" s="1">
        <v>8.3594590999999992E-3</v>
      </c>
      <c r="D1918" s="1">
        <v>0.30099546999999999</v>
      </c>
    </row>
    <row r="1919" spans="1:4" x14ac:dyDescent="0.15">
      <c r="A1919" s="1">
        <v>19.170000000000002</v>
      </c>
      <c r="B1919" s="1">
        <v>8.4512801999999998E-2</v>
      </c>
      <c r="C1919" s="1">
        <v>-6.9707882000000004E-3</v>
      </c>
      <c r="D1919" s="1">
        <v>0.25312549000000001</v>
      </c>
    </row>
    <row r="1920" spans="1:4" x14ac:dyDescent="0.15">
      <c r="A1920" s="1">
        <v>19.18</v>
      </c>
      <c r="B1920" s="1">
        <v>0.10148217</v>
      </c>
      <c r="C1920" s="1">
        <v>-2.0933243000000001E-2</v>
      </c>
      <c r="D1920" s="1">
        <v>0.18099445</v>
      </c>
    </row>
    <row r="1921" spans="1:4" x14ac:dyDescent="0.15">
      <c r="A1921" s="1">
        <v>19.190000000000001</v>
      </c>
      <c r="B1921" s="1">
        <v>0.10593903</v>
      </c>
      <c r="C1921" s="1">
        <v>-2.9966451000000002E-2</v>
      </c>
      <c r="D1921" s="1">
        <v>0.10422392</v>
      </c>
    </row>
    <row r="1922" spans="1:4" x14ac:dyDescent="0.15">
      <c r="A1922" s="1">
        <v>19.2</v>
      </c>
      <c r="B1922" s="1">
        <v>9.5879200999999997E-2</v>
      </c>
      <c r="C1922" s="1">
        <v>-3.1311759000000002E-2</v>
      </c>
      <c r="D1922" s="1">
        <v>2.2745260999999999E-2</v>
      </c>
    </row>
    <row r="1923" spans="1:4" x14ac:dyDescent="0.15">
      <c r="A1923" s="1">
        <v>19.21</v>
      </c>
      <c r="B1923" s="1">
        <v>7.2222943999999997E-2</v>
      </c>
      <c r="C1923" s="1">
        <v>-2.1041114E-2</v>
      </c>
      <c r="D1923" s="1">
        <v>-4.9839923000000001E-2</v>
      </c>
    </row>
    <row r="1924" spans="1:4" x14ac:dyDescent="0.15">
      <c r="A1924" s="1">
        <v>19.22</v>
      </c>
      <c r="B1924" s="1">
        <v>4.3290871000000002E-2</v>
      </c>
      <c r="C1924" s="1">
        <v>-1.0069155999999999E-3</v>
      </c>
      <c r="D1924" s="1">
        <v>-9.4562539000000001E-2</v>
      </c>
    </row>
    <row r="1925" spans="1:4" x14ac:dyDescent="0.15">
      <c r="A1925" s="1">
        <v>19.23</v>
      </c>
      <c r="B1925" s="1">
        <v>1.7380335E-2</v>
      </c>
      <c r="C1925" s="1">
        <v>2.284972E-2</v>
      </c>
      <c r="D1925" s="1">
        <v>-0.11335460999999999</v>
      </c>
    </row>
    <row r="1926" spans="1:4" x14ac:dyDescent="0.15">
      <c r="A1926" s="1">
        <v>19.239999999999998</v>
      </c>
      <c r="B1926" s="1">
        <v>-1.2290631999999999E-3</v>
      </c>
      <c r="C1926" s="1">
        <v>4.2331524000000002E-2</v>
      </c>
      <c r="D1926" s="1">
        <v>-0.1256893</v>
      </c>
    </row>
    <row r="1927" spans="1:4" x14ac:dyDescent="0.15">
      <c r="A1927" s="1">
        <v>19.25</v>
      </c>
      <c r="B1927" s="1">
        <v>-9.5417800999999993E-3</v>
      </c>
      <c r="C1927" s="1">
        <v>4.8369240000000001E-2</v>
      </c>
      <c r="D1927" s="1">
        <v>-0.12133328</v>
      </c>
    </row>
    <row r="1928" spans="1:4" x14ac:dyDescent="0.15">
      <c r="A1928" s="1">
        <v>19.260000000000002</v>
      </c>
      <c r="B1928" s="1">
        <v>-1.0005544E-2</v>
      </c>
      <c r="C1928" s="1">
        <v>3.9926225000000003E-2</v>
      </c>
      <c r="D1928" s="1">
        <v>-0.10044018</v>
      </c>
    </row>
    <row r="1929" spans="1:4" x14ac:dyDescent="0.15">
      <c r="A1929" s="1">
        <v>19.27</v>
      </c>
      <c r="B1929" s="1">
        <v>-8.5893410999999999E-3</v>
      </c>
      <c r="C1929" s="1">
        <v>2.4321098999999999E-2</v>
      </c>
      <c r="D1929" s="1">
        <v>-8.2571627999999994E-2</v>
      </c>
    </row>
    <row r="1930" spans="1:4" x14ac:dyDescent="0.15">
      <c r="A1930" s="1">
        <v>19.28</v>
      </c>
      <c r="B1930" s="1">
        <v>-8.2392152999999999E-3</v>
      </c>
      <c r="C1930" s="1">
        <v>1.1005015999999999E-2</v>
      </c>
      <c r="D1930" s="1">
        <v>-9.4225515999999995E-2</v>
      </c>
    </row>
    <row r="1931" spans="1:4" x14ac:dyDescent="0.15">
      <c r="A1931" s="1">
        <v>19.29</v>
      </c>
      <c r="B1931" s="1">
        <v>-1.0361851E-2</v>
      </c>
      <c r="C1931" s="1">
        <v>5.3731565999999998E-3</v>
      </c>
      <c r="D1931" s="1">
        <v>-0.12211658</v>
      </c>
    </row>
    <row r="1932" spans="1:4" x14ac:dyDescent="0.15">
      <c r="A1932" s="1">
        <v>19.3</v>
      </c>
      <c r="B1932" s="1">
        <v>-1.2116683E-2</v>
      </c>
      <c r="C1932" s="1">
        <v>4.7433717000000004E-3</v>
      </c>
      <c r="D1932" s="1">
        <v>-0.12481731</v>
      </c>
    </row>
    <row r="1933" spans="1:4" x14ac:dyDescent="0.15">
      <c r="A1933" s="1">
        <v>19.309999999999999</v>
      </c>
      <c r="B1933" s="1">
        <v>-1.1320442999999999E-2</v>
      </c>
      <c r="C1933" s="1">
        <v>1.9081209E-3</v>
      </c>
      <c r="D1933" s="1">
        <v>-8.3518295000000006E-2</v>
      </c>
    </row>
    <row r="1934" spans="1:4" x14ac:dyDescent="0.15">
      <c r="A1934" s="1">
        <v>19.32</v>
      </c>
      <c r="B1934" s="1">
        <v>-1.0846721E-2</v>
      </c>
      <c r="C1934" s="1">
        <v>-1.0273911E-2</v>
      </c>
      <c r="D1934" s="1">
        <v>-2.1923484E-2</v>
      </c>
    </row>
    <row r="1935" spans="1:4" x14ac:dyDescent="0.15">
      <c r="A1935" s="1">
        <v>19.329999999999998</v>
      </c>
      <c r="B1935" s="1">
        <v>-1.2585851E-2</v>
      </c>
      <c r="C1935" s="1">
        <v>-2.6517414E-2</v>
      </c>
      <c r="D1935" s="1">
        <v>8.7572990999999992E-3</v>
      </c>
    </row>
    <row r="1936" spans="1:4" x14ac:dyDescent="0.15">
      <c r="A1936" s="1">
        <v>19.34</v>
      </c>
      <c r="B1936" s="1">
        <v>-1.5923070000000001E-2</v>
      </c>
      <c r="C1936" s="1">
        <v>-3.8885693999999998E-2</v>
      </c>
      <c r="D1936" s="1">
        <v>1.2529831999999999E-2</v>
      </c>
    </row>
    <row r="1937" spans="1:4" x14ac:dyDescent="0.15">
      <c r="A1937" s="1">
        <v>19.350000000000001</v>
      </c>
      <c r="B1937" s="1">
        <v>-1.8773983000000001E-2</v>
      </c>
      <c r="C1937" s="1">
        <v>-4.5479393999999999E-2</v>
      </c>
      <c r="D1937" s="1">
        <v>2.5081488999999998E-2</v>
      </c>
    </row>
    <row r="1938" spans="1:4" x14ac:dyDescent="0.15">
      <c r="A1938" s="1">
        <v>19.36</v>
      </c>
      <c r="B1938" s="1">
        <v>-1.6552191000000001E-2</v>
      </c>
      <c r="C1938" s="1">
        <v>-5.2073569E-2</v>
      </c>
      <c r="D1938" s="1">
        <v>2.0518040000000001E-2</v>
      </c>
    </row>
    <row r="1939" spans="1:4" x14ac:dyDescent="0.15">
      <c r="A1939" s="1">
        <v>19.37</v>
      </c>
      <c r="B1939" s="1">
        <v>-7.8532719999999997E-3</v>
      </c>
      <c r="C1939" s="1">
        <v>-6.3304239999999998E-2</v>
      </c>
      <c r="D1939" s="1">
        <v>-1.5253184E-3</v>
      </c>
    </row>
    <row r="1940" spans="1:4" x14ac:dyDescent="0.15">
      <c r="A1940" s="1">
        <v>19.38</v>
      </c>
      <c r="B1940" s="1">
        <v>-1.4266859999999999E-3</v>
      </c>
      <c r="C1940" s="1">
        <v>-7.0484401000000002E-2</v>
      </c>
      <c r="D1940" s="1">
        <v>-9.4199955000000002E-3</v>
      </c>
    </row>
    <row r="1941" spans="1:4" x14ac:dyDescent="0.15">
      <c r="A1941" s="1">
        <v>19.39</v>
      </c>
      <c r="B1941" s="1">
        <v>-1.8290057999999999E-3</v>
      </c>
      <c r="C1941" s="1">
        <v>-6.4140500000000003E-2</v>
      </c>
      <c r="D1941" s="1">
        <v>1.4528506E-2</v>
      </c>
    </row>
    <row r="1942" spans="1:4" x14ac:dyDescent="0.15">
      <c r="A1942" s="1">
        <v>19.399999999999999</v>
      </c>
      <c r="B1942" s="1">
        <v>-2.9385864000000001E-3</v>
      </c>
      <c r="C1942" s="1">
        <v>-4.7226533000000001E-2</v>
      </c>
      <c r="D1942" s="1">
        <v>6.0779034000000003E-2</v>
      </c>
    </row>
    <row r="1943" spans="1:4" x14ac:dyDescent="0.15">
      <c r="A1943" s="1">
        <v>19.41</v>
      </c>
      <c r="B1943" s="1">
        <v>-1.3827139999999999E-3</v>
      </c>
      <c r="C1943" s="1">
        <v>-2.5887037000000002E-2</v>
      </c>
      <c r="D1943" s="1">
        <v>9.6083588999999997E-2</v>
      </c>
    </row>
    <row r="1944" spans="1:4" x14ac:dyDescent="0.15">
      <c r="A1944" s="1">
        <v>19.420000000000002</v>
      </c>
      <c r="B1944" s="1">
        <v>3.9728474E-3</v>
      </c>
      <c r="C1944" s="1">
        <v>-2.3330098999999999E-3</v>
      </c>
      <c r="D1944" s="1">
        <v>0.1213907</v>
      </c>
    </row>
    <row r="1945" spans="1:4" x14ac:dyDescent="0.15">
      <c r="A1945" s="1">
        <v>19.43</v>
      </c>
      <c r="B1945" s="1">
        <v>1.1376403E-2</v>
      </c>
      <c r="C1945" s="1">
        <v>2.0564745999999998E-2</v>
      </c>
      <c r="D1945" s="1">
        <v>0.1244191</v>
      </c>
    </row>
    <row r="1946" spans="1:4" x14ac:dyDescent="0.15">
      <c r="A1946" s="1">
        <v>19.440000000000001</v>
      </c>
      <c r="B1946" s="1">
        <v>1.6872244000000002E-2</v>
      </c>
      <c r="C1946" s="1">
        <v>3.6432627000000002E-2</v>
      </c>
      <c r="D1946" s="1">
        <v>0.11742097</v>
      </c>
    </row>
    <row r="1947" spans="1:4" x14ac:dyDescent="0.15">
      <c r="A1947" s="1">
        <v>19.45</v>
      </c>
      <c r="B1947" s="1">
        <v>1.875628E-2</v>
      </c>
      <c r="C1947" s="1">
        <v>4.2327778000000003E-2</v>
      </c>
      <c r="D1947" s="1">
        <v>9.3338417000000007E-2</v>
      </c>
    </row>
    <row r="1948" spans="1:4" x14ac:dyDescent="0.15">
      <c r="A1948" s="1">
        <v>19.46</v>
      </c>
      <c r="B1948" s="1">
        <v>1.7754761000000001E-2</v>
      </c>
      <c r="C1948" s="1">
        <v>4.1694692999999998E-2</v>
      </c>
      <c r="D1948" s="1">
        <v>2.8933813999999999E-2</v>
      </c>
    </row>
    <row r="1949" spans="1:4" x14ac:dyDescent="0.15">
      <c r="A1949" s="1">
        <v>19.47</v>
      </c>
      <c r="B1949" s="1">
        <v>1.3154252E-2</v>
      </c>
      <c r="C1949" s="1">
        <v>3.9372086000000001E-2</v>
      </c>
      <c r="D1949" s="1">
        <v>-4.4728587E-2</v>
      </c>
    </row>
    <row r="1950" spans="1:4" x14ac:dyDescent="0.15">
      <c r="A1950" s="1">
        <v>19.48</v>
      </c>
      <c r="B1950" s="1">
        <v>2.5055810999999998E-3</v>
      </c>
      <c r="C1950" s="1">
        <v>3.9307754E-2</v>
      </c>
      <c r="D1950" s="1">
        <v>-0.1011719</v>
      </c>
    </row>
    <row r="1951" spans="1:4" x14ac:dyDescent="0.15">
      <c r="A1951" s="1">
        <v>19.489999999999998</v>
      </c>
      <c r="B1951" s="1">
        <v>-1.2556766E-2</v>
      </c>
      <c r="C1951" s="1">
        <v>3.3195119000000002E-2</v>
      </c>
      <c r="D1951" s="1">
        <v>-0.13047201999999999</v>
      </c>
    </row>
    <row r="1952" spans="1:4" x14ac:dyDescent="0.15">
      <c r="A1952" s="1">
        <v>19.5</v>
      </c>
      <c r="B1952" s="1">
        <v>-2.8244038999999999E-2</v>
      </c>
      <c r="C1952" s="1">
        <v>1.1218921999999999E-2</v>
      </c>
      <c r="D1952" s="1">
        <v>-0.12012687</v>
      </c>
    </row>
    <row r="1953" spans="1:4" x14ac:dyDescent="0.15">
      <c r="A1953" s="1">
        <v>19.510000000000002</v>
      </c>
      <c r="B1953" s="1">
        <v>-4.4437512999999998E-2</v>
      </c>
      <c r="C1953" s="1">
        <v>-2.0097785E-2</v>
      </c>
      <c r="D1953" s="1">
        <v>-7.8894391999999994E-2</v>
      </c>
    </row>
    <row r="1954" spans="1:4" x14ac:dyDescent="0.15">
      <c r="A1954" s="1">
        <v>19.52</v>
      </c>
      <c r="B1954" s="1">
        <v>-5.6405736999999997E-2</v>
      </c>
      <c r="C1954" s="1">
        <v>-4.7219472999999998E-2</v>
      </c>
      <c r="D1954" s="1">
        <v>-4.6170732999999999E-2</v>
      </c>
    </row>
    <row r="1955" spans="1:4" x14ac:dyDescent="0.15">
      <c r="A1955" s="1">
        <v>19.53</v>
      </c>
      <c r="B1955" s="1">
        <v>-5.9491910000000002E-2</v>
      </c>
      <c r="C1955" s="1">
        <v>-6.5582486999999995E-2</v>
      </c>
      <c r="D1955" s="1">
        <v>-4.8889739000000002E-2</v>
      </c>
    </row>
    <row r="1956" spans="1:4" x14ac:dyDescent="0.15">
      <c r="A1956" s="1">
        <v>19.54</v>
      </c>
      <c r="B1956" s="1">
        <v>-5.3706370000000003E-2</v>
      </c>
      <c r="C1956" s="1">
        <v>-7.7067409000000003E-2</v>
      </c>
      <c r="D1956" s="1">
        <v>-5.8680705E-2</v>
      </c>
    </row>
    <row r="1957" spans="1:4" x14ac:dyDescent="0.15">
      <c r="A1957" s="1">
        <v>19.55</v>
      </c>
      <c r="B1957" s="1">
        <v>-4.4620222000000001E-2</v>
      </c>
      <c r="C1957" s="1">
        <v>-8.4258657000000001E-2</v>
      </c>
      <c r="D1957" s="1">
        <v>-6.2212663000000001E-2</v>
      </c>
    </row>
    <row r="1958" spans="1:4" x14ac:dyDescent="0.15">
      <c r="A1958" s="1">
        <v>19.559999999999999</v>
      </c>
      <c r="B1958" s="1">
        <v>-3.4966177000000001E-2</v>
      </c>
      <c r="C1958" s="1">
        <v>-8.7621374000000002E-2</v>
      </c>
      <c r="D1958" s="1">
        <v>-5.6901980999999997E-2</v>
      </c>
    </row>
    <row r="1959" spans="1:4" x14ac:dyDescent="0.15">
      <c r="A1959" s="1">
        <v>19.57</v>
      </c>
      <c r="B1959" s="1">
        <v>-2.4140702999999999E-2</v>
      </c>
      <c r="C1959" s="1">
        <v>-8.1981557999999996E-2</v>
      </c>
      <c r="D1959" s="1">
        <v>-5.3623068000000003E-2</v>
      </c>
    </row>
    <row r="1960" spans="1:4" x14ac:dyDescent="0.15">
      <c r="A1960" s="1">
        <v>19.579999999999998</v>
      </c>
      <c r="B1960" s="1">
        <v>-1.3136557E-2</v>
      </c>
      <c r="C1960" s="1">
        <v>-6.2069569999999998E-2</v>
      </c>
      <c r="D1960" s="1">
        <v>-4.7944568E-2</v>
      </c>
    </row>
    <row r="1961" spans="1:4" x14ac:dyDescent="0.15">
      <c r="A1961" s="1">
        <v>19.59</v>
      </c>
      <c r="B1961" s="1">
        <v>-2.7798497999999999E-3</v>
      </c>
      <c r="C1961" s="1">
        <v>-2.8828652999999999E-2</v>
      </c>
      <c r="D1961" s="1">
        <v>-4.7816614E-2</v>
      </c>
    </row>
    <row r="1962" spans="1:4" x14ac:dyDescent="0.15">
      <c r="A1962" s="1">
        <v>19.600000000000001</v>
      </c>
      <c r="B1962" s="1">
        <v>4.4309691000000003E-3</v>
      </c>
      <c r="C1962" s="1">
        <v>7.6065213000000003E-3</v>
      </c>
      <c r="D1962" s="1">
        <v>-4.7624141000000002E-2</v>
      </c>
    </row>
    <row r="1963" spans="1:4" x14ac:dyDescent="0.15">
      <c r="A1963" s="1">
        <v>19.61</v>
      </c>
      <c r="B1963" s="1">
        <v>8.0028728999999993E-3</v>
      </c>
      <c r="C1963" s="1">
        <v>3.3444201E-2</v>
      </c>
      <c r="D1963" s="1">
        <v>-1.1122358000000001E-2</v>
      </c>
    </row>
    <row r="1964" spans="1:4" x14ac:dyDescent="0.15">
      <c r="A1964" s="1">
        <v>19.62</v>
      </c>
      <c r="B1964" s="1">
        <v>8.7465574000000004E-3</v>
      </c>
      <c r="C1964" s="1">
        <v>4.3930408999999997E-2</v>
      </c>
      <c r="D1964" s="1">
        <v>3.9582085000000003E-2</v>
      </c>
    </row>
    <row r="1965" spans="1:4" x14ac:dyDescent="0.15">
      <c r="A1965" s="1">
        <v>19.63</v>
      </c>
      <c r="B1965" s="1">
        <v>5.4557727E-3</v>
      </c>
      <c r="C1965" s="1">
        <v>4.1624725000000001E-2</v>
      </c>
      <c r="D1965" s="1">
        <v>4.9882368000000003E-2</v>
      </c>
    </row>
    <row r="1966" spans="1:4" x14ac:dyDescent="0.15">
      <c r="A1966" s="1">
        <v>19.64</v>
      </c>
      <c r="B1966" s="1">
        <v>-3.6267245000000002E-3</v>
      </c>
      <c r="C1966" s="1">
        <v>3.2237290000000002E-2</v>
      </c>
      <c r="D1966" s="1">
        <v>3.4607104999999999E-2</v>
      </c>
    </row>
    <row r="1967" spans="1:4" x14ac:dyDescent="0.15">
      <c r="A1967" s="1">
        <v>19.649999999999999</v>
      </c>
      <c r="B1967" s="1">
        <v>-1.4961518E-2</v>
      </c>
      <c r="C1967" s="1">
        <v>2.0371611000000001E-2</v>
      </c>
      <c r="D1967" s="1">
        <v>3.7242958E-2</v>
      </c>
    </row>
    <row r="1968" spans="1:4" x14ac:dyDescent="0.15">
      <c r="A1968" s="1">
        <v>19.66</v>
      </c>
      <c r="B1968" s="1">
        <v>-1.8375605999999999E-2</v>
      </c>
      <c r="C1968" s="1">
        <v>4.6193457999999998E-3</v>
      </c>
      <c r="D1968" s="1">
        <v>4.9162716000000002E-2</v>
      </c>
    </row>
    <row r="1969" spans="1:4" x14ac:dyDescent="0.15">
      <c r="A1969" s="1">
        <v>19.670000000000002</v>
      </c>
      <c r="B1969" s="1">
        <v>-7.9288945000000003E-3</v>
      </c>
      <c r="C1969" s="1">
        <v>-1.7352283E-2</v>
      </c>
      <c r="D1969" s="1">
        <v>4.8294261999999998E-2</v>
      </c>
    </row>
    <row r="1970" spans="1:4" x14ac:dyDescent="0.15">
      <c r="A1970" s="1">
        <v>19.68</v>
      </c>
      <c r="B1970" s="1">
        <v>1.2292561E-2</v>
      </c>
      <c r="C1970" s="1">
        <v>-3.7043066999999999E-2</v>
      </c>
      <c r="D1970" s="1">
        <v>3.3650074000000002E-2</v>
      </c>
    </row>
    <row r="1971" spans="1:4" x14ac:dyDescent="0.15">
      <c r="A1971" s="1">
        <v>19.690000000000001</v>
      </c>
      <c r="B1971" s="1">
        <v>3.1886755000000003E-2</v>
      </c>
      <c r="C1971" s="1">
        <v>-4.2052232000000002E-2</v>
      </c>
      <c r="D1971" s="1">
        <v>5.5629303999999999E-3</v>
      </c>
    </row>
    <row r="1972" spans="1:4" x14ac:dyDescent="0.15">
      <c r="A1972" s="1">
        <v>19.7</v>
      </c>
      <c r="B1972" s="1">
        <v>4.5159566999999998E-2</v>
      </c>
      <c r="C1972" s="1">
        <v>-2.9601981999999999E-2</v>
      </c>
      <c r="D1972" s="1">
        <v>-3.6962082E-2</v>
      </c>
    </row>
    <row r="1973" spans="1:4" x14ac:dyDescent="0.15">
      <c r="A1973" s="1">
        <v>19.71</v>
      </c>
      <c r="B1973" s="1">
        <v>5.4521471000000002E-2</v>
      </c>
      <c r="C1973" s="1">
        <v>-1.0025074E-2</v>
      </c>
      <c r="D1973" s="1">
        <v>-6.8167726999999997E-2</v>
      </c>
    </row>
    <row r="1974" spans="1:4" x14ac:dyDescent="0.15">
      <c r="A1974" s="1">
        <v>19.72</v>
      </c>
      <c r="B1974" s="1">
        <v>6.1003900999999999E-2</v>
      </c>
      <c r="C1974" s="1">
        <v>1.0550515999999999E-2</v>
      </c>
      <c r="D1974" s="1">
        <v>-7.5038576999999995E-2</v>
      </c>
    </row>
    <row r="1975" spans="1:4" x14ac:dyDescent="0.15">
      <c r="A1975" s="1">
        <v>19.73</v>
      </c>
      <c r="B1975" s="1">
        <v>6.1101473000000003E-2</v>
      </c>
      <c r="C1975" s="1">
        <v>3.2505021000000002E-2</v>
      </c>
      <c r="D1975" s="1">
        <v>-5.5869922000000002E-2</v>
      </c>
    </row>
    <row r="1976" spans="1:4" x14ac:dyDescent="0.15">
      <c r="A1976" s="1">
        <v>19.739999999999998</v>
      </c>
      <c r="B1976" s="1">
        <v>5.2281569E-2</v>
      </c>
      <c r="C1976" s="1">
        <v>5.7081241999999997E-2</v>
      </c>
      <c r="D1976" s="1">
        <v>-3.9250301000000001E-2</v>
      </c>
    </row>
    <row r="1977" spans="1:4" x14ac:dyDescent="0.15">
      <c r="A1977" s="1">
        <v>19.75</v>
      </c>
      <c r="B1977" s="1">
        <v>3.6206724000000003E-2</v>
      </c>
      <c r="C1977" s="1">
        <v>7.9638843000000001E-2</v>
      </c>
      <c r="D1977" s="1">
        <v>-6.2663159999999996E-2</v>
      </c>
    </row>
    <row r="1978" spans="1:4" x14ac:dyDescent="0.15">
      <c r="A1978" s="1">
        <v>19.760000000000002</v>
      </c>
      <c r="B1978" s="1">
        <v>1.6835861000000001E-2</v>
      </c>
      <c r="C1978" s="1">
        <v>9.2611820999999997E-2</v>
      </c>
      <c r="D1978" s="1">
        <v>-0.10182578</v>
      </c>
    </row>
    <row r="1979" spans="1:4" x14ac:dyDescent="0.15">
      <c r="A1979" s="1">
        <v>19.77</v>
      </c>
      <c r="B1979" s="1">
        <v>-2.6286704999999998E-3</v>
      </c>
      <c r="C1979" s="1">
        <v>9.2734186999999996E-2</v>
      </c>
      <c r="D1979" s="1">
        <v>-0.11177280000000001</v>
      </c>
    </row>
    <row r="1980" spans="1:4" x14ac:dyDescent="0.15">
      <c r="A1980" s="1">
        <v>19.78</v>
      </c>
      <c r="B1980" s="1">
        <v>-1.64469E-2</v>
      </c>
      <c r="C1980" s="1">
        <v>8.0595392000000002E-2</v>
      </c>
      <c r="D1980" s="1">
        <v>-9.9335756999999997E-2</v>
      </c>
    </row>
    <row r="1981" spans="1:4" x14ac:dyDescent="0.15">
      <c r="A1981" s="1">
        <v>19.79</v>
      </c>
      <c r="B1981" s="1">
        <v>-2.34977E-2</v>
      </c>
      <c r="C1981" s="1">
        <v>6.1351461000000003E-2</v>
      </c>
      <c r="D1981" s="1">
        <v>-9.3712923000000004E-2</v>
      </c>
    </row>
    <row r="1982" spans="1:4" x14ac:dyDescent="0.15">
      <c r="A1982" s="1">
        <v>19.8</v>
      </c>
      <c r="B1982" s="1">
        <v>-2.8344583999999999E-2</v>
      </c>
      <c r="C1982" s="1">
        <v>4.9742977000000001E-2</v>
      </c>
      <c r="D1982" s="1">
        <v>-0.10318935</v>
      </c>
    </row>
    <row r="1983" spans="1:4" x14ac:dyDescent="0.15">
      <c r="A1983" s="1">
        <v>19.809999999999999</v>
      </c>
      <c r="B1983" s="1">
        <v>-2.7296860999999999E-2</v>
      </c>
      <c r="C1983" s="1">
        <v>5.3257398999999997E-2</v>
      </c>
      <c r="D1983" s="1">
        <v>-0.11869113000000001</v>
      </c>
    </row>
    <row r="1984" spans="1:4" x14ac:dyDescent="0.15">
      <c r="A1984" s="1">
        <v>19.82</v>
      </c>
      <c r="B1984" s="1">
        <v>-7.4267886999999999E-3</v>
      </c>
      <c r="C1984" s="1">
        <v>6.4979187999999993E-2</v>
      </c>
      <c r="D1984" s="1">
        <v>-0.10491945</v>
      </c>
    </row>
    <row r="1985" spans="1:4" x14ac:dyDescent="0.15">
      <c r="A1985" s="1">
        <v>19.829999999999998</v>
      </c>
      <c r="B1985" s="1">
        <v>3.4535448000000003E-2</v>
      </c>
      <c r="C1985" s="1">
        <v>7.5196361000000003E-2</v>
      </c>
      <c r="D1985" s="1">
        <v>-5.0644051000000002E-2</v>
      </c>
    </row>
    <row r="1986" spans="1:4" x14ac:dyDescent="0.15">
      <c r="A1986" s="1">
        <v>19.84</v>
      </c>
      <c r="B1986" s="1">
        <v>7.9421131000000006E-2</v>
      </c>
      <c r="C1986" s="1">
        <v>7.7421976000000003E-2</v>
      </c>
      <c r="D1986" s="1">
        <v>9.6785735000000008E-3</v>
      </c>
    </row>
    <row r="1987" spans="1:4" x14ac:dyDescent="0.15">
      <c r="A1987" s="1">
        <v>19.850000000000001</v>
      </c>
      <c r="B1987" s="1">
        <v>0.10561139999999999</v>
      </c>
      <c r="C1987" s="1">
        <v>7.1765477999999994E-2</v>
      </c>
      <c r="D1987" s="1">
        <v>3.0189199999999999E-2</v>
      </c>
    </row>
    <row r="1988" spans="1:4" x14ac:dyDescent="0.15">
      <c r="A1988" s="1">
        <v>19.86</v>
      </c>
      <c r="B1988" s="1">
        <v>0.10907070000000001</v>
      </c>
      <c r="C1988" s="1">
        <v>6.7048466000000001E-2</v>
      </c>
      <c r="D1988" s="1">
        <v>1.1927198E-2</v>
      </c>
    </row>
    <row r="1989" spans="1:4" x14ac:dyDescent="0.15">
      <c r="A1989" s="1">
        <v>19.87</v>
      </c>
      <c r="B1989" s="1">
        <v>9.8883172000000005E-2</v>
      </c>
      <c r="C1989" s="1">
        <v>7.1833905000000003E-2</v>
      </c>
      <c r="D1989" s="1">
        <v>-9.9150195999999999E-3</v>
      </c>
    </row>
    <row r="1990" spans="1:4" x14ac:dyDescent="0.15">
      <c r="A1990" s="1">
        <v>19.88</v>
      </c>
      <c r="B1990" s="1">
        <v>8.6072694000000005E-2</v>
      </c>
      <c r="C1990" s="1">
        <v>8.4430100999999994E-2</v>
      </c>
      <c r="D1990" s="1">
        <v>-3.6744804999999998E-2</v>
      </c>
    </row>
    <row r="1991" spans="1:4" x14ac:dyDescent="0.15">
      <c r="A1991" s="1">
        <v>19.89</v>
      </c>
      <c r="B1991" s="1">
        <v>7.1576487999999994E-2</v>
      </c>
      <c r="C1991" s="1">
        <v>9.5135682999999999E-2</v>
      </c>
      <c r="D1991" s="1">
        <v>-6.3333431999999995E-2</v>
      </c>
    </row>
    <row r="1992" spans="1:4" x14ac:dyDescent="0.15">
      <c r="A1992" s="1">
        <v>19.899999999999999</v>
      </c>
      <c r="B1992" s="1">
        <v>5.0611026000000003E-2</v>
      </c>
      <c r="C1992" s="1">
        <v>9.9493156999999999E-2</v>
      </c>
      <c r="D1992" s="1">
        <v>-6.1770133999999997E-2</v>
      </c>
    </row>
    <row r="1993" spans="1:4" x14ac:dyDescent="0.15">
      <c r="A1993" s="1">
        <v>19.91</v>
      </c>
      <c r="B1993" s="1">
        <v>2.7546035999999999E-2</v>
      </c>
      <c r="C1993" s="1">
        <v>0.10240845</v>
      </c>
      <c r="D1993" s="1">
        <v>-4.5461287000000003E-2</v>
      </c>
    </row>
    <row r="1994" spans="1:4" x14ac:dyDescent="0.15">
      <c r="A1994" s="1">
        <v>19.920000000000002</v>
      </c>
      <c r="B1994" s="1">
        <v>1.199795E-2</v>
      </c>
      <c r="C1994" s="1">
        <v>0.10412266000000001</v>
      </c>
      <c r="D1994" s="1">
        <v>-3.3556905999999997E-2</v>
      </c>
    </row>
    <row r="1995" spans="1:4" x14ac:dyDescent="0.15">
      <c r="A1995" s="1">
        <v>19.93</v>
      </c>
      <c r="B1995" s="1">
        <v>5.3565228999999997E-3</v>
      </c>
      <c r="C1995" s="1">
        <v>9.7576406000000004E-2</v>
      </c>
      <c r="D1995" s="1">
        <v>-1.074248E-2</v>
      </c>
    </row>
    <row r="1996" spans="1:4" x14ac:dyDescent="0.15">
      <c r="A1996" s="1">
        <v>19.940000000000001</v>
      </c>
      <c r="B1996" s="1">
        <v>6.0731402000000004E-3</v>
      </c>
      <c r="C1996" s="1">
        <v>7.9546727999999997E-2</v>
      </c>
      <c r="D1996" s="1">
        <v>3.1287585999999999E-2</v>
      </c>
    </row>
    <row r="1997" spans="1:4" x14ac:dyDescent="0.15">
      <c r="A1997" s="1">
        <v>19.95</v>
      </c>
      <c r="B1997" s="1">
        <v>1.6305579000000001E-2</v>
      </c>
      <c r="C1997" s="1">
        <v>5.3272048000000002E-2</v>
      </c>
      <c r="D1997" s="1">
        <v>7.1902285999999996E-2</v>
      </c>
    </row>
    <row r="1998" spans="1:4" x14ac:dyDescent="0.15">
      <c r="A1998" s="1">
        <v>19.96</v>
      </c>
      <c r="B1998" s="1">
        <v>3.7224459000000001E-2</v>
      </c>
      <c r="C1998" s="1">
        <v>2.8726155999999999E-2</v>
      </c>
      <c r="D1998" s="1">
        <v>9.2595908000000005E-2</v>
      </c>
    </row>
    <row r="1999" spans="1:4" x14ac:dyDescent="0.15">
      <c r="A1999" s="1">
        <v>19.97</v>
      </c>
      <c r="B1999" s="1">
        <v>6.3900160999999997E-2</v>
      </c>
      <c r="C1999" s="1">
        <v>1.8113582999999999E-2</v>
      </c>
      <c r="D1999" s="1">
        <v>9.0428316999999994E-2</v>
      </c>
    </row>
    <row r="2000" spans="1:4" x14ac:dyDescent="0.15">
      <c r="A2000" s="1">
        <v>19.98</v>
      </c>
      <c r="B2000" s="1">
        <v>8.7693835999999997E-2</v>
      </c>
      <c r="C2000" s="1">
        <v>2.4451355000000001E-2</v>
      </c>
      <c r="D2000" s="1">
        <v>5.3491845000000003E-2</v>
      </c>
    </row>
    <row r="2001" spans="1:4" x14ac:dyDescent="0.15">
      <c r="A2001" s="1">
        <v>19.989999999999998</v>
      </c>
      <c r="B2001" s="1">
        <v>0.10122842999999999</v>
      </c>
      <c r="C2001" s="1">
        <v>3.8469412000000001E-2</v>
      </c>
      <c r="D2001" s="1">
        <v>5.7476054000000004E-3</v>
      </c>
    </row>
    <row r="2002" spans="1:4" x14ac:dyDescent="0.15">
      <c r="A2002" s="1">
        <v>20</v>
      </c>
      <c r="B2002" s="1">
        <v>0.10561866</v>
      </c>
      <c r="C2002" s="1">
        <v>4.9794889000000002E-2</v>
      </c>
      <c r="D2002" s="1">
        <v>-3.0656787000000001E-2</v>
      </c>
    </row>
    <row r="2003" spans="1:4" x14ac:dyDescent="0.15">
      <c r="A2003" s="1">
        <v>20.010000000000002</v>
      </c>
      <c r="B2003" s="1">
        <v>0.10352656</v>
      </c>
      <c r="C2003" s="1">
        <v>5.0641934999999999E-2</v>
      </c>
      <c r="D2003" s="1">
        <v>-5.7815376000000002E-2</v>
      </c>
    </row>
    <row r="2004" spans="1:4" x14ac:dyDescent="0.15">
      <c r="A2004" s="1">
        <v>20.02</v>
      </c>
      <c r="B2004" s="1">
        <v>9.6594430999999994E-2</v>
      </c>
      <c r="C2004" s="1">
        <v>4.2656450999999998E-2</v>
      </c>
      <c r="D2004" s="1">
        <v>-7.6078046999999996E-2</v>
      </c>
    </row>
    <row r="2005" spans="1:4" x14ac:dyDescent="0.15">
      <c r="A2005" s="1">
        <v>20.03</v>
      </c>
      <c r="B2005" s="1">
        <v>8.6323353000000005E-2</v>
      </c>
      <c r="C2005" s="1">
        <v>3.6390678000000003E-2</v>
      </c>
      <c r="D2005" s="1">
        <v>-8.3995340000000002E-2</v>
      </c>
    </row>
    <row r="2006" spans="1:4" x14ac:dyDescent="0.15">
      <c r="A2006" s="1">
        <v>20.04</v>
      </c>
      <c r="B2006" s="1">
        <v>7.5393461999999994E-2</v>
      </c>
      <c r="C2006" s="1">
        <v>3.8117555999999997E-2</v>
      </c>
      <c r="D2006" s="1">
        <v>-6.5614662000000004E-2</v>
      </c>
    </row>
    <row r="2007" spans="1:4" x14ac:dyDescent="0.15">
      <c r="A2007" s="1">
        <v>20.05</v>
      </c>
      <c r="B2007" s="1">
        <v>6.6866992E-2</v>
      </c>
      <c r="C2007" s="1">
        <v>4.684729E-2</v>
      </c>
      <c r="D2007" s="1">
        <v>-2.7407431999999999E-2</v>
      </c>
    </row>
    <row r="2008" spans="1:4" x14ac:dyDescent="0.15">
      <c r="A2008" s="1">
        <v>20.059999999999999</v>
      </c>
      <c r="B2008" s="1">
        <v>6.0451400000000002E-2</v>
      </c>
      <c r="C2008" s="1">
        <v>5.7172164999999997E-2</v>
      </c>
      <c r="D2008" s="1">
        <v>2.1557779999999999E-2</v>
      </c>
    </row>
    <row r="2009" spans="1:4" x14ac:dyDescent="0.15">
      <c r="A2009" s="1">
        <v>20.07</v>
      </c>
      <c r="B2009" s="1">
        <v>5.0328271000000001E-2</v>
      </c>
      <c r="C2009" s="1">
        <v>6.0933966999999999E-2</v>
      </c>
      <c r="D2009" s="1">
        <v>7.3326343000000002E-2</v>
      </c>
    </row>
    <row r="2010" spans="1:4" x14ac:dyDescent="0.15">
      <c r="A2010" s="1">
        <v>20.079999999999998</v>
      </c>
      <c r="B2010" s="1">
        <v>3.3402139999999997E-2</v>
      </c>
      <c r="C2010" s="1">
        <v>5.5507361999999998E-2</v>
      </c>
      <c r="D2010" s="1">
        <v>0.10439186</v>
      </c>
    </row>
    <row r="2011" spans="1:4" x14ac:dyDescent="0.15">
      <c r="A2011" s="1">
        <v>20.09</v>
      </c>
      <c r="B2011" s="1">
        <v>1.7887631000000001E-2</v>
      </c>
      <c r="C2011" s="1">
        <v>4.4826546000000002E-2</v>
      </c>
      <c r="D2011" s="1">
        <v>0.11188033</v>
      </c>
    </row>
    <row r="2012" spans="1:4" x14ac:dyDescent="0.15">
      <c r="A2012" s="1">
        <v>20.100000000000001</v>
      </c>
      <c r="B2012" s="1">
        <v>1.2801544999999999E-2</v>
      </c>
      <c r="C2012" s="1">
        <v>3.7896640000000002E-2</v>
      </c>
      <c r="D2012" s="1">
        <v>0.10676215999999999</v>
      </c>
    </row>
    <row r="2013" spans="1:4" x14ac:dyDescent="0.15">
      <c r="A2013" s="1">
        <v>20.11</v>
      </c>
      <c r="B2013" s="1">
        <v>1.4981351E-2</v>
      </c>
      <c r="C2013" s="1">
        <v>4.1329431999999999E-2</v>
      </c>
      <c r="D2013" s="1">
        <v>0.10332495</v>
      </c>
    </row>
    <row r="2014" spans="1:4" x14ac:dyDescent="0.15">
      <c r="A2014" s="1">
        <v>20.12</v>
      </c>
      <c r="B2014" s="1">
        <v>1.5818902999999999E-2</v>
      </c>
      <c r="C2014" s="1">
        <v>5.3410082999999997E-2</v>
      </c>
      <c r="D2014" s="1">
        <v>9.8499837000000007E-2</v>
      </c>
    </row>
    <row r="2015" spans="1:4" x14ac:dyDescent="0.15">
      <c r="A2015" s="1">
        <v>20.13</v>
      </c>
      <c r="B2015" s="1">
        <v>1.0122159E-2</v>
      </c>
      <c r="C2015" s="1">
        <v>6.6436846999999993E-2</v>
      </c>
      <c r="D2015" s="1">
        <v>9.5654851999999999E-2</v>
      </c>
    </row>
    <row r="2016" spans="1:4" x14ac:dyDescent="0.15">
      <c r="A2016" s="1">
        <v>20.14</v>
      </c>
      <c r="B2016" s="1">
        <v>2.1089384E-3</v>
      </c>
      <c r="C2016" s="1">
        <v>7.2819706999999997E-2</v>
      </c>
      <c r="D2016" s="1">
        <v>9.4469320999999995E-2</v>
      </c>
    </row>
    <row r="2017" spans="1:4" x14ac:dyDescent="0.15">
      <c r="A2017" s="1">
        <v>20.149999999999999</v>
      </c>
      <c r="B2017" s="1">
        <v>5.1163811000000002E-4</v>
      </c>
      <c r="C2017" s="1">
        <v>6.4881311999999997E-2</v>
      </c>
      <c r="D2017" s="1">
        <v>9.4072623999999994E-2</v>
      </c>
    </row>
    <row r="2018" spans="1:4" x14ac:dyDescent="0.15">
      <c r="A2018" s="1">
        <v>20.16</v>
      </c>
      <c r="B2018" s="1">
        <v>7.5248811999999998E-3</v>
      </c>
      <c r="C2018" s="1">
        <v>3.6933435000000001E-2</v>
      </c>
      <c r="D2018" s="1">
        <v>9.9844184000000002E-2</v>
      </c>
    </row>
    <row r="2019" spans="1:4" x14ac:dyDescent="0.15">
      <c r="A2019" s="1">
        <v>20.170000000000002</v>
      </c>
      <c r="B2019" s="1">
        <v>2.1346075999999999E-2</v>
      </c>
      <c r="C2019" s="1">
        <v>-9.2523789000000002E-3</v>
      </c>
      <c r="D2019" s="1">
        <v>0.11332680000000001</v>
      </c>
    </row>
    <row r="2020" spans="1:4" x14ac:dyDescent="0.15">
      <c r="A2020" s="1">
        <v>20.18</v>
      </c>
      <c r="B2020" s="1">
        <v>3.5957154999999998E-2</v>
      </c>
      <c r="C2020" s="1">
        <v>-6.2776729000000003E-2</v>
      </c>
      <c r="D2020" s="1">
        <v>0.13727607</v>
      </c>
    </row>
    <row r="2021" spans="1:4" x14ac:dyDescent="0.15">
      <c r="A2021" s="1">
        <v>20.190000000000001</v>
      </c>
      <c r="B2021" s="1">
        <v>4.4105983000000001E-2</v>
      </c>
      <c r="C2021" s="1">
        <v>-0.10882102</v>
      </c>
      <c r="D2021" s="1">
        <v>0.17304185999999999</v>
      </c>
    </row>
    <row r="2022" spans="1:4" x14ac:dyDescent="0.15">
      <c r="A2022" s="1">
        <v>20.2</v>
      </c>
      <c r="B2022" s="1">
        <v>4.4716704000000003E-2</v>
      </c>
      <c r="C2022" s="1">
        <v>-0.13706600999999999</v>
      </c>
      <c r="D2022" s="1">
        <v>0.18834893</v>
      </c>
    </row>
    <row r="2023" spans="1:4" x14ac:dyDescent="0.15">
      <c r="A2023" s="1">
        <v>20.21</v>
      </c>
      <c r="B2023" s="1">
        <v>3.9433162000000001E-2</v>
      </c>
      <c r="C2023" s="1">
        <v>-0.15065893</v>
      </c>
      <c r="D2023" s="1">
        <v>0.16713362000000001</v>
      </c>
    </row>
    <row r="2024" spans="1:4" x14ac:dyDescent="0.15">
      <c r="A2024" s="1">
        <v>20.22</v>
      </c>
      <c r="B2024" s="1">
        <v>2.8593176000000001E-2</v>
      </c>
      <c r="C2024" s="1">
        <v>-0.15991118000000001</v>
      </c>
      <c r="D2024" s="1">
        <v>0.14383098</v>
      </c>
    </row>
    <row r="2025" spans="1:4" x14ac:dyDescent="0.15">
      <c r="A2025" s="1">
        <v>20.23</v>
      </c>
      <c r="B2025" s="1">
        <v>1.4633973E-2</v>
      </c>
      <c r="C2025" s="1">
        <v>-0.17162516999999999</v>
      </c>
      <c r="D2025" s="1">
        <v>0.13064466</v>
      </c>
    </row>
    <row r="2026" spans="1:4" x14ac:dyDescent="0.15">
      <c r="A2026" s="1">
        <v>20.239999999999998</v>
      </c>
      <c r="B2026" s="1">
        <v>1.7030871000000001E-3</v>
      </c>
      <c r="C2026" s="1">
        <v>-0.18442484000000001</v>
      </c>
      <c r="D2026" s="1">
        <v>0.14044640999999999</v>
      </c>
    </row>
    <row r="2027" spans="1:4" x14ac:dyDescent="0.15">
      <c r="A2027" s="1">
        <v>20.25</v>
      </c>
      <c r="B2027" s="1">
        <v>-9.3386140999999999E-3</v>
      </c>
      <c r="C2027" s="1">
        <v>-0.18645712</v>
      </c>
      <c r="D2027" s="1">
        <v>0.15123939</v>
      </c>
    </row>
    <row r="2028" spans="1:4" x14ac:dyDescent="0.15">
      <c r="A2028" s="1">
        <v>20.260000000000002</v>
      </c>
      <c r="B2028" s="1">
        <v>-1.764777E-2</v>
      </c>
      <c r="C2028" s="1">
        <v>-0.16797991000000001</v>
      </c>
      <c r="D2028" s="1">
        <v>0.12078178000000001</v>
      </c>
    </row>
    <row r="2029" spans="1:4" x14ac:dyDescent="0.15">
      <c r="A2029" s="1">
        <v>20.27</v>
      </c>
      <c r="B2029" s="1">
        <v>-2.4055350999999999E-2</v>
      </c>
      <c r="C2029" s="1">
        <v>-0.12934181</v>
      </c>
      <c r="D2029" s="1">
        <v>5.9493814999999999E-2</v>
      </c>
    </row>
    <row r="2030" spans="1:4" x14ac:dyDescent="0.15">
      <c r="A2030" s="1">
        <v>20.28</v>
      </c>
      <c r="B2030" s="1">
        <v>-2.9913219000000001E-2</v>
      </c>
      <c r="C2030" s="1">
        <v>-7.8161018999999998E-2</v>
      </c>
      <c r="D2030" s="1">
        <v>6.3235744000000003E-3</v>
      </c>
    </row>
    <row r="2031" spans="1:4" x14ac:dyDescent="0.15">
      <c r="A2031" s="1">
        <v>20.29</v>
      </c>
      <c r="B2031" s="1">
        <v>-2.9060355999999999E-2</v>
      </c>
      <c r="C2031" s="1">
        <v>-2.9640547999999999E-2</v>
      </c>
      <c r="D2031" s="1">
        <v>3.0646815E-4</v>
      </c>
    </row>
    <row r="2032" spans="1:4" x14ac:dyDescent="0.15">
      <c r="A2032" s="1">
        <v>20.3</v>
      </c>
      <c r="B2032" s="1">
        <v>-2.0572806999999999E-2</v>
      </c>
      <c r="C2032" s="1">
        <v>3.7701560000000002E-3</v>
      </c>
      <c r="D2032" s="1">
        <v>5.2259116000000001E-2</v>
      </c>
    </row>
    <row r="2033" spans="1:4" x14ac:dyDescent="0.15">
      <c r="A2033" s="1">
        <v>20.309999999999999</v>
      </c>
      <c r="B2033" s="1">
        <v>-1.3087855000000001E-2</v>
      </c>
      <c r="C2033" s="1">
        <v>2.4199120000000001E-2</v>
      </c>
      <c r="D2033" s="1">
        <v>0.12515112</v>
      </c>
    </row>
    <row r="2034" spans="1:4" x14ac:dyDescent="0.15">
      <c r="A2034" s="1">
        <v>20.32</v>
      </c>
      <c r="B2034" s="1">
        <v>-1.4675433999999999E-2</v>
      </c>
      <c r="C2034" s="1">
        <v>4.3446252999999997E-2</v>
      </c>
      <c r="D2034" s="1">
        <v>0.1807414</v>
      </c>
    </row>
    <row r="2035" spans="1:4" x14ac:dyDescent="0.15">
      <c r="A2035" s="1">
        <v>20.329999999999998</v>
      </c>
      <c r="B2035" s="1">
        <v>-2.6193682999999999E-2</v>
      </c>
      <c r="C2035" s="1">
        <v>6.7161627000000002E-2</v>
      </c>
      <c r="D2035" s="1">
        <v>0.21788582000000001</v>
      </c>
    </row>
    <row r="2036" spans="1:4" x14ac:dyDescent="0.15">
      <c r="A2036" s="1">
        <v>20.34</v>
      </c>
      <c r="B2036" s="1">
        <v>-4.0648731E-2</v>
      </c>
      <c r="C2036" s="1">
        <v>8.8429944999999996E-2</v>
      </c>
      <c r="D2036" s="1">
        <v>0.22778271999999999</v>
      </c>
    </row>
    <row r="2037" spans="1:4" x14ac:dyDescent="0.15">
      <c r="A2037" s="1">
        <v>20.350000000000001</v>
      </c>
      <c r="B2037" s="1">
        <v>-4.7219936999999997E-2</v>
      </c>
      <c r="C2037" s="1">
        <v>9.2810948000000004E-2</v>
      </c>
      <c r="D2037" s="1">
        <v>0.22034235999999999</v>
      </c>
    </row>
    <row r="2038" spans="1:4" x14ac:dyDescent="0.15">
      <c r="A2038" s="1">
        <v>20.36</v>
      </c>
      <c r="B2038" s="1">
        <v>-4.2102820999999999E-2</v>
      </c>
      <c r="C2038" s="1">
        <v>7.3834154999999999E-2</v>
      </c>
      <c r="D2038" s="1">
        <v>0.21699726</v>
      </c>
    </row>
    <row r="2039" spans="1:4" x14ac:dyDescent="0.15">
      <c r="A2039" s="1">
        <v>20.37</v>
      </c>
      <c r="B2039" s="1">
        <v>-2.4835315E-2</v>
      </c>
      <c r="C2039" s="1">
        <v>4.0409413999999998E-2</v>
      </c>
      <c r="D2039" s="1">
        <v>0.20260395</v>
      </c>
    </row>
    <row r="2040" spans="1:4" x14ac:dyDescent="0.15">
      <c r="A2040" s="1">
        <v>20.38</v>
      </c>
      <c r="B2040" s="1">
        <v>-6.0914594999999995E-4</v>
      </c>
      <c r="C2040" s="1">
        <v>5.3336590000000001E-3</v>
      </c>
      <c r="D2040" s="1">
        <v>0.16990364999999999</v>
      </c>
    </row>
    <row r="2041" spans="1:4" x14ac:dyDescent="0.15">
      <c r="A2041" s="1">
        <v>20.39</v>
      </c>
      <c r="B2041" s="1">
        <v>2.1287536999999999E-2</v>
      </c>
      <c r="C2041" s="1">
        <v>-1.6519438000000001E-2</v>
      </c>
      <c r="D2041" s="1">
        <v>0.13933735999999999</v>
      </c>
    </row>
    <row r="2042" spans="1:4" x14ac:dyDescent="0.15">
      <c r="A2042" s="1">
        <v>20.399999999999999</v>
      </c>
      <c r="B2042" s="1">
        <v>3.4534912000000001E-2</v>
      </c>
      <c r="C2042" s="1">
        <v>-1.6268237000000001E-2</v>
      </c>
      <c r="D2042" s="1">
        <v>0.14100693</v>
      </c>
    </row>
    <row r="2043" spans="1:4" x14ac:dyDescent="0.15">
      <c r="A2043" s="1">
        <v>20.41</v>
      </c>
      <c r="B2043" s="1">
        <v>3.6050709E-2</v>
      </c>
      <c r="C2043" s="1">
        <v>-1.1945157E-3</v>
      </c>
      <c r="D2043" s="1">
        <v>0.14298897999999999</v>
      </c>
    </row>
    <row r="2044" spans="1:4" x14ac:dyDescent="0.15">
      <c r="A2044" s="1">
        <v>20.420000000000002</v>
      </c>
      <c r="B2044" s="1">
        <v>2.4584669999999999E-2</v>
      </c>
      <c r="C2044" s="1">
        <v>1.6054747000000001E-2</v>
      </c>
      <c r="D2044" s="1">
        <v>0.11704559</v>
      </c>
    </row>
    <row r="2045" spans="1:4" x14ac:dyDescent="0.15">
      <c r="A2045" s="1">
        <v>20.43</v>
      </c>
      <c r="B2045" s="1">
        <v>1.8428307E-3</v>
      </c>
      <c r="C2045" s="1">
        <v>2.8477722E-2</v>
      </c>
      <c r="D2045" s="1">
        <v>8.6126222000000002E-2</v>
      </c>
    </row>
    <row r="2046" spans="1:4" x14ac:dyDescent="0.15">
      <c r="A2046" s="1">
        <v>20.440000000000001</v>
      </c>
      <c r="B2046" s="1">
        <v>-2.2886073999999999E-2</v>
      </c>
      <c r="C2046" s="1">
        <v>3.9515172000000001E-2</v>
      </c>
      <c r="D2046" s="1">
        <v>7.5635208999999995E-2</v>
      </c>
    </row>
    <row r="2047" spans="1:4" x14ac:dyDescent="0.15">
      <c r="A2047" s="1">
        <v>20.45</v>
      </c>
      <c r="B2047" s="1">
        <v>-3.7441600999999998E-2</v>
      </c>
      <c r="C2047" s="1">
        <v>5.2277548E-2</v>
      </c>
      <c r="D2047" s="1">
        <v>7.0893165999999994E-2</v>
      </c>
    </row>
    <row r="2048" spans="1:4" x14ac:dyDescent="0.15">
      <c r="A2048" s="1">
        <v>20.46</v>
      </c>
      <c r="B2048" s="1">
        <v>-3.9314630000000003E-2</v>
      </c>
      <c r="C2048" s="1">
        <v>6.9907171000000004E-2</v>
      </c>
      <c r="D2048" s="1">
        <v>5.4842174E-2</v>
      </c>
    </row>
    <row r="2049" spans="1:4" x14ac:dyDescent="0.15">
      <c r="A2049" s="1">
        <v>20.47</v>
      </c>
      <c r="B2049" s="1">
        <v>-3.7784146999999997E-2</v>
      </c>
      <c r="C2049" s="1">
        <v>9.6370822999999994E-2</v>
      </c>
      <c r="D2049" s="1">
        <v>1.6188833E-2</v>
      </c>
    </row>
    <row r="2050" spans="1:4" x14ac:dyDescent="0.15">
      <c r="A2050" s="1">
        <v>20.48</v>
      </c>
      <c r="B2050" s="1">
        <v>-3.7792325000000002E-2</v>
      </c>
      <c r="C2050" s="1">
        <v>0.13346221999999999</v>
      </c>
      <c r="D2050" s="1">
        <v>-2.9067211999999999E-2</v>
      </c>
    </row>
    <row r="2051" spans="1:4" x14ac:dyDescent="0.15">
      <c r="A2051" s="1">
        <v>20.49</v>
      </c>
      <c r="B2051" s="1">
        <v>-3.5628399999999998E-2</v>
      </c>
      <c r="C2051" s="1">
        <v>0.17023674999999999</v>
      </c>
      <c r="D2051" s="1">
        <v>-6.2181715999999998E-2</v>
      </c>
    </row>
    <row r="2052" spans="1:4" x14ac:dyDescent="0.15">
      <c r="A2052" s="1">
        <v>20.5</v>
      </c>
      <c r="B2052" s="1">
        <v>-2.5139786000000001E-2</v>
      </c>
      <c r="C2052" s="1">
        <v>0.18910540000000001</v>
      </c>
      <c r="D2052" s="1">
        <v>-6.9270137999999995E-2</v>
      </c>
    </row>
    <row r="2053" spans="1:4" x14ac:dyDescent="0.15">
      <c r="A2053" s="1">
        <v>20.51</v>
      </c>
      <c r="B2053" s="1">
        <v>-7.1899160000000002E-3</v>
      </c>
      <c r="C2053" s="1">
        <v>0.18211759999999999</v>
      </c>
      <c r="D2053" s="1">
        <v>-4.8799539000000003E-2</v>
      </c>
    </row>
    <row r="2054" spans="1:4" x14ac:dyDescent="0.15">
      <c r="A2054" s="1">
        <v>20.52</v>
      </c>
      <c r="B2054" s="1">
        <v>1.1559900999999999E-2</v>
      </c>
      <c r="C2054" s="1">
        <v>0.15909789999999999</v>
      </c>
      <c r="D2054" s="1">
        <v>-3.2300706999999998E-2</v>
      </c>
    </row>
    <row r="2055" spans="1:4" x14ac:dyDescent="0.15">
      <c r="A2055" s="1">
        <v>20.53</v>
      </c>
      <c r="B2055" s="1">
        <v>2.7272877000000001E-2</v>
      </c>
      <c r="C2055" s="1">
        <v>0.13442111000000001</v>
      </c>
      <c r="D2055" s="1">
        <v>-3.8339526999999998E-2</v>
      </c>
    </row>
    <row r="2056" spans="1:4" x14ac:dyDescent="0.15">
      <c r="A2056" s="1">
        <v>20.54</v>
      </c>
      <c r="B2056" s="1">
        <v>3.7051196000000002E-2</v>
      </c>
      <c r="C2056" s="1">
        <v>0.11464262</v>
      </c>
      <c r="D2056" s="1">
        <v>-5.7860385E-2</v>
      </c>
    </row>
    <row r="2057" spans="1:4" x14ac:dyDescent="0.15">
      <c r="A2057" s="1">
        <v>20.55</v>
      </c>
      <c r="B2057" s="1">
        <v>3.9425210000000002E-2</v>
      </c>
      <c r="C2057" s="1">
        <v>9.8709860999999996E-2</v>
      </c>
      <c r="D2057" s="1">
        <v>-6.9133326999999994E-2</v>
      </c>
    </row>
    <row r="2058" spans="1:4" x14ac:dyDescent="0.15">
      <c r="A2058" s="1">
        <v>20.56</v>
      </c>
      <c r="B2058" s="1">
        <v>3.6166774999999998E-2</v>
      </c>
      <c r="C2058" s="1">
        <v>7.9934868000000006E-2</v>
      </c>
      <c r="D2058" s="1">
        <v>-7.1376619000000002E-2</v>
      </c>
    </row>
    <row r="2059" spans="1:4" x14ac:dyDescent="0.15">
      <c r="A2059" s="1">
        <v>20.57</v>
      </c>
      <c r="B2059" s="1">
        <v>3.3074764E-2</v>
      </c>
      <c r="C2059" s="1">
        <v>5.216983E-2</v>
      </c>
      <c r="D2059" s="1">
        <v>-6.8953258000000003E-2</v>
      </c>
    </row>
    <row r="2060" spans="1:4" x14ac:dyDescent="0.15">
      <c r="A2060" s="1">
        <v>20.58</v>
      </c>
      <c r="B2060" s="1">
        <v>3.4997988000000001E-2</v>
      </c>
      <c r="C2060" s="1">
        <v>1.9507947000000001E-2</v>
      </c>
      <c r="D2060" s="1">
        <v>-5.3604467000000003E-2</v>
      </c>
    </row>
    <row r="2061" spans="1:4" x14ac:dyDescent="0.15">
      <c r="A2061" s="1">
        <v>20.59</v>
      </c>
      <c r="B2061" s="1">
        <v>4.4834598000000003E-2</v>
      </c>
      <c r="C2061" s="1">
        <v>-8.2851977999999996E-3</v>
      </c>
      <c r="D2061" s="1">
        <v>-1.5863828999999999E-2</v>
      </c>
    </row>
    <row r="2062" spans="1:4" x14ac:dyDescent="0.15">
      <c r="A2062" s="1">
        <v>20.6</v>
      </c>
      <c r="B2062" s="1">
        <v>6.1513267000000003E-2</v>
      </c>
      <c r="C2062" s="1">
        <v>-2.4493391999999999E-2</v>
      </c>
      <c r="D2062" s="1">
        <v>2.1330407999999999E-2</v>
      </c>
    </row>
    <row r="2063" spans="1:4" x14ac:dyDescent="0.15">
      <c r="A2063" s="1">
        <v>20.61</v>
      </c>
      <c r="B2063" s="1">
        <v>7.6414284999999998E-2</v>
      </c>
      <c r="C2063" s="1">
        <v>-2.8804430999999998E-2</v>
      </c>
      <c r="D2063" s="1">
        <v>3.0694330999999998E-2</v>
      </c>
    </row>
    <row r="2064" spans="1:4" x14ac:dyDescent="0.15">
      <c r="A2064" s="1">
        <v>20.62</v>
      </c>
      <c r="B2064" s="1">
        <v>7.8958375999999997E-2</v>
      </c>
      <c r="C2064" s="1">
        <v>-2.4767731000000001E-2</v>
      </c>
      <c r="D2064" s="1">
        <v>1.9995452E-2</v>
      </c>
    </row>
    <row r="2065" spans="1:4" x14ac:dyDescent="0.15">
      <c r="A2065" s="1">
        <v>20.63</v>
      </c>
      <c r="B2065" s="1">
        <v>6.7382432000000006E-2</v>
      </c>
      <c r="C2065" s="1">
        <v>-1.7835698000000001E-2</v>
      </c>
      <c r="D2065" s="1">
        <v>7.3966611999999998E-3</v>
      </c>
    </row>
    <row r="2066" spans="1:4" x14ac:dyDescent="0.15">
      <c r="A2066" s="1">
        <v>20.64</v>
      </c>
      <c r="B2066" s="1">
        <v>5.3179273999999999E-2</v>
      </c>
      <c r="C2066" s="1">
        <v>-1.5956073000000001E-2</v>
      </c>
      <c r="D2066" s="1">
        <v>-1.0192103999999999E-3</v>
      </c>
    </row>
    <row r="2067" spans="1:4" x14ac:dyDescent="0.15">
      <c r="A2067" s="1">
        <v>20.65</v>
      </c>
      <c r="B2067" s="1">
        <v>4.8576697000000002E-2</v>
      </c>
      <c r="C2067" s="1">
        <v>-2.3090797999999999E-2</v>
      </c>
      <c r="D2067" s="1">
        <v>6.6848500999999998E-4</v>
      </c>
    </row>
    <row r="2068" spans="1:4" x14ac:dyDescent="0.15">
      <c r="A2068" s="1">
        <v>20.66</v>
      </c>
      <c r="B2068" s="1">
        <v>5.5031031000000001E-2</v>
      </c>
      <c r="C2068" s="1">
        <v>-3.3836191000000002E-2</v>
      </c>
      <c r="D2068" s="1">
        <v>-9.8469947999999998E-3</v>
      </c>
    </row>
    <row r="2069" spans="1:4" x14ac:dyDescent="0.15">
      <c r="A2069" s="1">
        <v>20.67</v>
      </c>
      <c r="B2069" s="1">
        <v>6.5960016999999996E-2</v>
      </c>
      <c r="C2069" s="1">
        <v>-3.9686695000000001E-2</v>
      </c>
      <c r="D2069" s="1">
        <v>-4.0522253000000001E-2</v>
      </c>
    </row>
    <row r="2070" spans="1:4" x14ac:dyDescent="0.15">
      <c r="A2070" s="1">
        <v>20.68</v>
      </c>
      <c r="B2070" s="1">
        <v>7.3932813E-2</v>
      </c>
      <c r="C2070" s="1">
        <v>-3.7083168E-2</v>
      </c>
      <c r="D2070" s="1">
        <v>-9.9274419000000003E-2</v>
      </c>
    </row>
    <row r="2071" spans="1:4" x14ac:dyDescent="0.15">
      <c r="A2071" s="1">
        <v>20.69</v>
      </c>
      <c r="B2071" s="1">
        <v>7.5031842000000001E-2</v>
      </c>
      <c r="C2071" s="1">
        <v>-2.7770841000000001E-2</v>
      </c>
      <c r="D2071" s="1">
        <v>-0.16442703</v>
      </c>
    </row>
    <row r="2072" spans="1:4" x14ac:dyDescent="0.15">
      <c r="A2072" s="1">
        <v>20.7</v>
      </c>
      <c r="B2072" s="1">
        <v>6.7974753999999998E-2</v>
      </c>
      <c r="C2072" s="1">
        <v>-1.4751174000000001E-2</v>
      </c>
      <c r="D2072" s="1">
        <v>-0.22399141</v>
      </c>
    </row>
    <row r="2073" spans="1:4" x14ac:dyDescent="0.15">
      <c r="A2073" s="1">
        <v>20.71</v>
      </c>
      <c r="B2073" s="1">
        <v>5.5900097000000003E-2</v>
      </c>
      <c r="C2073" s="1">
        <v>-2.0793140000000001E-3</v>
      </c>
      <c r="D2073" s="1">
        <v>-0.28064768000000001</v>
      </c>
    </row>
    <row r="2074" spans="1:4" x14ac:dyDescent="0.15">
      <c r="A2074" s="1">
        <v>20.72</v>
      </c>
      <c r="B2074" s="1">
        <v>4.5799975999999999E-2</v>
      </c>
      <c r="C2074" s="1">
        <v>8.8169844999999997E-3</v>
      </c>
      <c r="D2074" s="1">
        <v>-0.32019269</v>
      </c>
    </row>
    <row r="2075" spans="1:4" x14ac:dyDescent="0.15">
      <c r="A2075" s="1">
        <v>20.73</v>
      </c>
      <c r="B2075" s="1">
        <v>4.0878235999999998E-2</v>
      </c>
      <c r="C2075" s="1">
        <v>1.6155335E-2</v>
      </c>
      <c r="D2075" s="1">
        <v>-0.34063753000000002</v>
      </c>
    </row>
    <row r="2076" spans="1:4" x14ac:dyDescent="0.15">
      <c r="A2076" s="1">
        <v>20.74</v>
      </c>
      <c r="B2076" s="1">
        <v>4.0427471E-2</v>
      </c>
      <c r="C2076" s="1">
        <v>1.3884343E-2</v>
      </c>
      <c r="D2076" s="1">
        <v>-0.34851872</v>
      </c>
    </row>
    <row r="2077" spans="1:4" x14ac:dyDescent="0.15">
      <c r="A2077" s="1">
        <v>20.75</v>
      </c>
      <c r="B2077" s="1">
        <v>4.1628900000000003E-2</v>
      </c>
      <c r="C2077" s="1">
        <v>-4.6231381999999998E-3</v>
      </c>
      <c r="D2077" s="1">
        <v>-0.36691467</v>
      </c>
    </row>
    <row r="2078" spans="1:4" x14ac:dyDescent="0.15">
      <c r="A2078" s="1">
        <v>20.76</v>
      </c>
      <c r="B2078" s="1">
        <v>4.1493806000000001E-2</v>
      </c>
      <c r="C2078" s="1">
        <v>-3.7751812000000003E-2</v>
      </c>
      <c r="D2078" s="1">
        <v>-0.39025926999999999</v>
      </c>
    </row>
    <row r="2079" spans="1:4" x14ac:dyDescent="0.15">
      <c r="A2079" s="1">
        <v>20.77</v>
      </c>
      <c r="B2079" s="1">
        <v>3.7412549000000003E-2</v>
      </c>
      <c r="C2079" s="1">
        <v>-7.4794825999999995E-2</v>
      </c>
      <c r="D2079" s="1">
        <v>-0.40543488999999999</v>
      </c>
    </row>
    <row r="2080" spans="1:4" x14ac:dyDescent="0.15">
      <c r="A2080" s="1">
        <v>20.78</v>
      </c>
      <c r="B2080" s="1">
        <v>3.1600698000000003E-2</v>
      </c>
      <c r="C2080" s="1">
        <v>-0.10239175</v>
      </c>
      <c r="D2080" s="1">
        <v>-0.40900822999999997</v>
      </c>
    </row>
    <row r="2081" spans="1:4" x14ac:dyDescent="0.15">
      <c r="A2081" s="1">
        <v>20.79</v>
      </c>
      <c r="B2081" s="1">
        <v>3.0431583000000002E-2</v>
      </c>
      <c r="C2081" s="1">
        <v>-0.11787293</v>
      </c>
      <c r="D2081" s="1">
        <v>-0.38165368</v>
      </c>
    </row>
    <row r="2082" spans="1:4" x14ac:dyDescent="0.15">
      <c r="A2082" s="1">
        <v>20.8</v>
      </c>
      <c r="B2082" s="1">
        <v>3.4569203999999999E-2</v>
      </c>
      <c r="C2082" s="1">
        <v>-0.12411213</v>
      </c>
      <c r="D2082" s="1">
        <v>-0.32325188999999999</v>
      </c>
    </row>
    <row r="2083" spans="1:4" x14ac:dyDescent="0.15">
      <c r="A2083" s="1">
        <v>20.81</v>
      </c>
      <c r="B2083" s="1">
        <v>4.0808267000000002E-2</v>
      </c>
      <c r="C2083" s="1">
        <v>-0.1231778</v>
      </c>
      <c r="D2083" s="1">
        <v>-0.26023485000000002</v>
      </c>
    </row>
    <row r="2084" spans="1:4" x14ac:dyDescent="0.15">
      <c r="A2084" s="1">
        <v>20.82</v>
      </c>
      <c r="B2084" s="1">
        <v>4.4850028E-2</v>
      </c>
      <c r="C2084" s="1">
        <v>-0.11472991</v>
      </c>
      <c r="D2084" s="1">
        <v>-0.20153545</v>
      </c>
    </row>
    <row r="2085" spans="1:4" x14ac:dyDescent="0.15">
      <c r="A2085" s="1">
        <v>20.83</v>
      </c>
      <c r="B2085" s="1">
        <v>4.5038300000000003E-2</v>
      </c>
      <c r="C2085" s="1">
        <v>-9.9946686000000007E-2</v>
      </c>
      <c r="D2085" s="1">
        <v>-0.13593081000000001</v>
      </c>
    </row>
    <row r="2086" spans="1:4" x14ac:dyDescent="0.15">
      <c r="A2086" s="1">
        <v>20.84</v>
      </c>
      <c r="B2086" s="1">
        <v>4.3751432E-2</v>
      </c>
      <c r="C2086" s="1">
        <v>-8.2548802000000004E-2</v>
      </c>
      <c r="D2086" s="1">
        <v>-5.5371140999999999E-2</v>
      </c>
    </row>
    <row r="2087" spans="1:4" x14ac:dyDescent="0.15">
      <c r="A2087" s="1">
        <v>20.85</v>
      </c>
      <c r="B2087" s="1">
        <v>3.9303852E-2</v>
      </c>
      <c r="C2087" s="1">
        <v>-6.4255358999999998E-2</v>
      </c>
      <c r="D2087" s="1">
        <v>1.2189168E-2</v>
      </c>
    </row>
    <row r="2088" spans="1:4" x14ac:dyDescent="0.15">
      <c r="A2088" s="1">
        <v>20.86</v>
      </c>
      <c r="B2088" s="1">
        <v>2.7541481999999999E-2</v>
      </c>
      <c r="C2088" s="1">
        <v>-4.1228406000000002E-2</v>
      </c>
      <c r="D2088" s="1">
        <v>3.7480251999999999E-2</v>
      </c>
    </row>
    <row r="2089" spans="1:4" x14ac:dyDescent="0.15">
      <c r="A2089" s="1">
        <v>20.87</v>
      </c>
      <c r="B2089" s="1">
        <v>6.0451285999999996E-3</v>
      </c>
      <c r="C2089" s="1">
        <v>-1.0290301999999999E-2</v>
      </c>
      <c r="D2089" s="1">
        <v>2.9626479000000001E-2</v>
      </c>
    </row>
    <row r="2090" spans="1:4" x14ac:dyDescent="0.15">
      <c r="A2090" s="1">
        <v>20.88</v>
      </c>
      <c r="B2090" s="1">
        <v>-2.2506563E-2</v>
      </c>
      <c r="C2090" s="1">
        <v>2.7708731E-2</v>
      </c>
      <c r="D2090" s="1">
        <v>2.3691792E-2</v>
      </c>
    </row>
    <row r="2091" spans="1:4" x14ac:dyDescent="0.15">
      <c r="A2091" s="1">
        <v>20.89</v>
      </c>
      <c r="B2091" s="1">
        <v>-5.1241214E-2</v>
      </c>
      <c r="C2091" s="1">
        <v>6.5395998999999996E-2</v>
      </c>
      <c r="D2091" s="1">
        <v>3.0912833000000001E-2</v>
      </c>
    </row>
    <row r="2092" spans="1:4" x14ac:dyDescent="0.15">
      <c r="A2092" s="1">
        <v>20.9</v>
      </c>
      <c r="B2092" s="1">
        <v>-7.8269119999999998E-2</v>
      </c>
      <c r="C2092" s="1">
        <v>9.3627370000000001E-2</v>
      </c>
      <c r="D2092" s="1">
        <v>4.5744654000000003E-2</v>
      </c>
    </row>
    <row r="2093" spans="1:4" x14ac:dyDescent="0.15">
      <c r="A2093" s="1">
        <v>20.91</v>
      </c>
      <c r="B2093" s="1">
        <v>-0.10558124000000001</v>
      </c>
      <c r="C2093" s="1">
        <v>0.10808213999999999</v>
      </c>
      <c r="D2093" s="1">
        <v>3.1546615E-2</v>
      </c>
    </row>
    <row r="2094" spans="1:4" x14ac:dyDescent="0.15">
      <c r="A2094" s="1">
        <v>20.92</v>
      </c>
      <c r="B2094" s="1">
        <v>-0.13401057999999999</v>
      </c>
      <c r="C2094" s="1">
        <v>0.11007852999999999</v>
      </c>
      <c r="D2094" s="1">
        <v>-3.3231426000000001E-3</v>
      </c>
    </row>
    <row r="2095" spans="1:4" x14ac:dyDescent="0.15">
      <c r="A2095" s="1">
        <v>20.93</v>
      </c>
      <c r="B2095" s="1">
        <v>-0.16214966</v>
      </c>
      <c r="C2095" s="1">
        <v>0.10461893999999999</v>
      </c>
      <c r="D2095" s="1">
        <v>-2.6859792E-2</v>
      </c>
    </row>
    <row r="2096" spans="1:4" x14ac:dyDescent="0.15">
      <c r="A2096" s="1">
        <v>20.94</v>
      </c>
      <c r="B2096" s="1">
        <v>-0.18645365</v>
      </c>
      <c r="C2096" s="1">
        <v>9.9181470999999993E-2</v>
      </c>
      <c r="D2096" s="1">
        <v>-3.4997571999999998E-2</v>
      </c>
    </row>
    <row r="2097" spans="1:4" x14ac:dyDescent="0.15">
      <c r="A2097" s="1">
        <v>20.95</v>
      </c>
      <c r="B2097" s="1">
        <v>-0.20274555</v>
      </c>
      <c r="C2097" s="1">
        <v>9.8257756000000002E-2</v>
      </c>
      <c r="D2097" s="1">
        <v>-4.9240280999999997E-2</v>
      </c>
    </row>
    <row r="2098" spans="1:4" x14ac:dyDescent="0.15">
      <c r="A2098" s="1">
        <v>20.96</v>
      </c>
      <c r="B2098" s="1">
        <v>-0.20985596000000001</v>
      </c>
      <c r="C2098" s="1">
        <v>0.10383256</v>
      </c>
      <c r="D2098" s="1">
        <v>-7.6923004000000003E-2</v>
      </c>
    </row>
    <row r="2099" spans="1:4" x14ac:dyDescent="0.15">
      <c r="A2099" s="1">
        <v>20.97</v>
      </c>
      <c r="B2099" s="1">
        <v>-0.20625710999999999</v>
      </c>
      <c r="C2099" s="1">
        <v>0.11692333000000001</v>
      </c>
      <c r="D2099" s="1">
        <v>-9.3725378999999998E-2</v>
      </c>
    </row>
    <row r="2100" spans="1:4" x14ac:dyDescent="0.15">
      <c r="A2100" s="1">
        <v>20.98</v>
      </c>
      <c r="B2100" s="1">
        <v>-0.19086274</v>
      </c>
      <c r="C2100" s="1">
        <v>0.13310620000000001</v>
      </c>
      <c r="D2100" s="1">
        <v>-7.0737675999999999E-2</v>
      </c>
    </row>
    <row r="2101" spans="1:4" x14ac:dyDescent="0.15">
      <c r="A2101" s="1">
        <v>20.99</v>
      </c>
      <c r="B2101" s="1">
        <v>-0.16695662999999999</v>
      </c>
      <c r="C2101" s="1">
        <v>0.14743856</v>
      </c>
      <c r="D2101" s="1">
        <v>-1.4451741000000001E-2</v>
      </c>
    </row>
    <row r="2102" spans="1:4" x14ac:dyDescent="0.15">
      <c r="A2102" s="1">
        <v>21</v>
      </c>
      <c r="B2102" s="1">
        <v>-0.14329829999999999</v>
      </c>
      <c r="C2102" s="1">
        <v>0.15483807999999999</v>
      </c>
      <c r="D2102" s="1">
        <v>6.2024454999999999E-2</v>
      </c>
    </row>
    <row r="2103" spans="1:4" x14ac:dyDescent="0.15">
      <c r="A2103" s="1">
        <v>21.01</v>
      </c>
      <c r="B2103" s="1">
        <v>-0.12599424000000001</v>
      </c>
      <c r="C2103" s="1">
        <v>0.15343101000000001</v>
      </c>
      <c r="D2103" s="1">
        <v>0.13174469</v>
      </c>
    </row>
    <row r="2104" spans="1:4" x14ac:dyDescent="0.15">
      <c r="A2104" s="1">
        <v>21.02</v>
      </c>
      <c r="B2104" s="1">
        <v>-0.11241489</v>
      </c>
      <c r="C2104" s="1">
        <v>0.14315607999999999</v>
      </c>
      <c r="D2104" s="1">
        <v>0.18513774</v>
      </c>
    </row>
    <row r="2105" spans="1:4" x14ac:dyDescent="0.15">
      <c r="A2105" s="1">
        <v>21.03</v>
      </c>
      <c r="B2105" s="1">
        <v>-9.7231192999999994E-2</v>
      </c>
      <c r="C2105" s="1">
        <v>0.12407818</v>
      </c>
      <c r="D2105" s="1">
        <v>0.21940027000000001</v>
      </c>
    </row>
    <row r="2106" spans="1:4" x14ac:dyDescent="0.15">
      <c r="A2106" s="1">
        <v>21.04</v>
      </c>
      <c r="B2106" s="1">
        <v>-7.8796766000000004E-2</v>
      </c>
      <c r="C2106" s="1">
        <v>9.6649032999999995E-2</v>
      </c>
      <c r="D2106" s="1">
        <v>0.23089694999999999</v>
      </c>
    </row>
    <row r="2107" spans="1:4" x14ac:dyDescent="0.15">
      <c r="A2107" s="1">
        <v>21.05</v>
      </c>
      <c r="B2107" s="1">
        <v>-5.9917478000000003E-2</v>
      </c>
      <c r="C2107" s="1">
        <v>6.5797438E-2</v>
      </c>
      <c r="D2107" s="1">
        <v>0.22192132000000001</v>
      </c>
    </row>
    <row r="2108" spans="1:4" x14ac:dyDescent="0.15">
      <c r="A2108" s="1">
        <v>21.06</v>
      </c>
      <c r="B2108" s="1">
        <v>-4.5943501999999997E-2</v>
      </c>
      <c r="C2108" s="1">
        <v>4.2273361000000002E-2</v>
      </c>
      <c r="D2108" s="1">
        <v>0.18753220000000001</v>
      </c>
    </row>
    <row r="2109" spans="1:4" x14ac:dyDescent="0.15">
      <c r="A2109" s="1">
        <v>21.07</v>
      </c>
      <c r="B2109" s="1">
        <v>-3.9589952999999997E-2</v>
      </c>
      <c r="C2109" s="1">
        <v>3.7441186000000001E-2</v>
      </c>
      <c r="D2109" s="1">
        <v>0.11508127</v>
      </c>
    </row>
    <row r="2110" spans="1:4" x14ac:dyDescent="0.15">
      <c r="A2110" s="1">
        <v>21.08</v>
      </c>
      <c r="B2110" s="1">
        <v>-4.1108023E-2</v>
      </c>
      <c r="C2110" s="1">
        <v>5.2040774999999997E-2</v>
      </c>
      <c r="D2110" s="1">
        <v>1.7379182E-2</v>
      </c>
    </row>
    <row r="2111" spans="1:4" x14ac:dyDescent="0.15">
      <c r="A2111" s="1">
        <v>21.09</v>
      </c>
      <c r="B2111" s="1">
        <v>-4.8344618999999998E-2</v>
      </c>
      <c r="C2111" s="1">
        <v>7.4554185999999995E-2</v>
      </c>
      <c r="D2111" s="1">
        <v>-6.1704740000000001E-2</v>
      </c>
    </row>
    <row r="2112" spans="1:4" x14ac:dyDescent="0.15">
      <c r="A2112" s="1">
        <v>21.1</v>
      </c>
      <c r="B2112" s="1">
        <v>-5.7591322E-2</v>
      </c>
      <c r="C2112" s="1">
        <v>9.2070200000000005E-2</v>
      </c>
      <c r="D2112" s="1">
        <v>-8.2194771E-2</v>
      </c>
    </row>
    <row r="2113" spans="1:4" x14ac:dyDescent="0.15">
      <c r="A2113" s="1">
        <v>21.11</v>
      </c>
      <c r="B2113" s="1">
        <v>-6.4452962000000003E-2</v>
      </c>
      <c r="C2113" s="1">
        <v>0.10224716</v>
      </c>
      <c r="D2113" s="1">
        <v>-5.7770558E-2</v>
      </c>
    </row>
    <row r="2114" spans="1:4" x14ac:dyDescent="0.15">
      <c r="A2114" s="1">
        <v>21.12</v>
      </c>
      <c r="B2114" s="1">
        <v>-6.9568885999999996E-2</v>
      </c>
      <c r="C2114" s="1">
        <v>0.11110053</v>
      </c>
      <c r="D2114" s="1">
        <v>-2.7153437999999998E-2</v>
      </c>
    </row>
    <row r="2115" spans="1:4" x14ac:dyDescent="0.15">
      <c r="A2115" s="1">
        <v>21.13</v>
      </c>
      <c r="B2115" s="1">
        <v>-7.5728727999999995E-2</v>
      </c>
      <c r="C2115" s="1">
        <v>0.12397612</v>
      </c>
      <c r="D2115" s="1">
        <v>-1.1682087000000001E-2</v>
      </c>
    </row>
    <row r="2116" spans="1:4" x14ac:dyDescent="0.15">
      <c r="A2116" s="1">
        <v>21.14</v>
      </c>
      <c r="B2116" s="1">
        <v>-7.9996465000000003E-2</v>
      </c>
      <c r="C2116" s="1">
        <v>0.14460934</v>
      </c>
      <c r="D2116" s="1">
        <v>1.2279672E-2</v>
      </c>
    </row>
    <row r="2117" spans="1:4" x14ac:dyDescent="0.15">
      <c r="A2117" s="1">
        <v>21.15</v>
      </c>
      <c r="B2117" s="1">
        <v>-7.7771202999999997E-2</v>
      </c>
      <c r="C2117" s="1">
        <v>0.17139579999999999</v>
      </c>
      <c r="D2117" s="1">
        <v>3.1619727E-2</v>
      </c>
    </row>
    <row r="2118" spans="1:4" x14ac:dyDescent="0.15">
      <c r="A2118" s="1">
        <v>21.16</v>
      </c>
      <c r="B2118" s="1">
        <v>-7.1579499000000005E-2</v>
      </c>
      <c r="C2118" s="1">
        <v>0.19256371999999999</v>
      </c>
      <c r="D2118" s="1">
        <v>2.3834302000000002E-2</v>
      </c>
    </row>
    <row r="2119" spans="1:4" x14ac:dyDescent="0.15">
      <c r="A2119" s="1">
        <v>21.17</v>
      </c>
      <c r="B2119" s="1">
        <v>-6.5520883000000002E-2</v>
      </c>
      <c r="C2119" s="1">
        <v>0.19620465000000001</v>
      </c>
      <c r="D2119" s="1">
        <v>7.2428824999999997E-3</v>
      </c>
    </row>
    <row r="2120" spans="1:4" x14ac:dyDescent="0.15">
      <c r="A2120" s="1">
        <v>21.18</v>
      </c>
      <c r="B2120" s="1">
        <v>-6.0550619E-2</v>
      </c>
      <c r="C2120" s="1">
        <v>0.18476318</v>
      </c>
      <c r="D2120" s="1">
        <v>-1.2435089999999999E-2</v>
      </c>
    </row>
    <row r="2121" spans="1:4" x14ac:dyDescent="0.15">
      <c r="A2121" s="1">
        <v>21.19</v>
      </c>
      <c r="B2121" s="1">
        <v>-4.9922225000000001E-2</v>
      </c>
      <c r="C2121" s="1">
        <v>0.16245562999999999</v>
      </c>
      <c r="D2121" s="1">
        <v>-4.1352429000000003E-2</v>
      </c>
    </row>
    <row r="2122" spans="1:4" x14ac:dyDescent="0.15">
      <c r="A2122" s="1">
        <v>21.2</v>
      </c>
      <c r="B2122" s="1">
        <v>-3.0457346999999999E-2</v>
      </c>
      <c r="C2122" s="1">
        <v>0.13462066</v>
      </c>
      <c r="D2122" s="1">
        <v>-8.9280368999999998E-2</v>
      </c>
    </row>
    <row r="2123" spans="1:4" x14ac:dyDescent="0.15">
      <c r="A2123" s="1">
        <v>21.21</v>
      </c>
      <c r="B2123" s="1">
        <v>-5.6920924000000003E-3</v>
      </c>
      <c r="C2123" s="1">
        <v>0.10685698</v>
      </c>
      <c r="D2123" s="1">
        <v>-0.16332733999999999</v>
      </c>
    </row>
    <row r="2124" spans="1:4" x14ac:dyDescent="0.15">
      <c r="A2124" s="1">
        <v>21.22</v>
      </c>
      <c r="B2124" s="1">
        <v>1.9427524000000002E-2</v>
      </c>
      <c r="C2124" s="1">
        <v>8.1344735000000001E-2</v>
      </c>
      <c r="D2124" s="1">
        <v>-0.20261261</v>
      </c>
    </row>
    <row r="2125" spans="1:4" x14ac:dyDescent="0.15">
      <c r="A2125" s="1">
        <v>21.23</v>
      </c>
      <c r="B2125" s="1">
        <v>4.2461934999999999E-2</v>
      </c>
      <c r="C2125" s="1">
        <v>5.9760981999999997E-2</v>
      </c>
      <c r="D2125" s="1">
        <v>-0.17777935</v>
      </c>
    </row>
    <row r="2126" spans="1:4" x14ac:dyDescent="0.15">
      <c r="A2126" s="1">
        <v>21.24</v>
      </c>
      <c r="B2126" s="1">
        <v>6.3655766000000003E-2</v>
      </c>
      <c r="C2126" s="1">
        <v>4.0191752999999997E-2</v>
      </c>
      <c r="D2126" s="1">
        <v>-0.13940516999999999</v>
      </c>
    </row>
    <row r="2127" spans="1:4" x14ac:dyDescent="0.15">
      <c r="A2127" s="1">
        <v>21.25</v>
      </c>
      <c r="B2127" s="1">
        <v>8.1444402999999999E-2</v>
      </c>
      <c r="C2127" s="1">
        <v>1.6126795999999999E-2</v>
      </c>
      <c r="D2127" s="1">
        <v>-0.12996281000000001</v>
      </c>
    </row>
    <row r="2128" spans="1:4" x14ac:dyDescent="0.15">
      <c r="A2128" s="1">
        <v>21.26</v>
      </c>
      <c r="B2128" s="1">
        <v>9.1560041999999994E-2</v>
      </c>
      <c r="C2128" s="1">
        <v>-1.0140157E-2</v>
      </c>
      <c r="D2128" s="1">
        <v>-0.12922871</v>
      </c>
    </row>
    <row r="2129" spans="1:4" x14ac:dyDescent="0.15">
      <c r="A2129" s="1">
        <v>21.27</v>
      </c>
      <c r="B2129" s="1">
        <v>9.4889638999999998E-2</v>
      </c>
      <c r="C2129" s="1">
        <v>-3.1060799E-2</v>
      </c>
      <c r="D2129" s="1">
        <v>-9.9587198000000002E-2</v>
      </c>
    </row>
    <row r="2130" spans="1:4" x14ac:dyDescent="0.15">
      <c r="A2130" s="1">
        <v>21.28</v>
      </c>
      <c r="B2130" s="1">
        <v>9.2412862999999998E-2</v>
      </c>
      <c r="C2130" s="1">
        <v>-4.5463123000000001E-2</v>
      </c>
      <c r="D2130" s="1">
        <v>-5.9570219000000001E-2</v>
      </c>
    </row>
    <row r="2131" spans="1:4" x14ac:dyDescent="0.15">
      <c r="A2131" s="1">
        <v>21.29</v>
      </c>
      <c r="B2131" s="1">
        <v>8.2124315000000003E-2</v>
      </c>
      <c r="C2131" s="1">
        <v>-5.2251664000000003E-2</v>
      </c>
      <c r="D2131" s="1">
        <v>-3.1518519000000002E-2</v>
      </c>
    </row>
    <row r="2132" spans="1:4" x14ac:dyDescent="0.15">
      <c r="A2132" s="1">
        <v>21.3</v>
      </c>
      <c r="B2132" s="1">
        <v>6.2517654000000006E-2</v>
      </c>
      <c r="C2132" s="1">
        <v>-4.6609917000000001E-2</v>
      </c>
      <c r="D2132" s="1">
        <v>-1.1007312E-2</v>
      </c>
    </row>
    <row r="2133" spans="1:4" x14ac:dyDescent="0.15">
      <c r="A2133" s="1">
        <v>21.31</v>
      </c>
      <c r="B2133" s="1">
        <v>3.7936451000000003E-2</v>
      </c>
      <c r="C2133" s="1">
        <v>-2.6999571999999999E-2</v>
      </c>
      <c r="D2133" s="1">
        <v>1.2156299000000001E-2</v>
      </c>
    </row>
    <row r="2134" spans="1:4" x14ac:dyDescent="0.15">
      <c r="A2134" s="1">
        <v>21.32</v>
      </c>
      <c r="B2134" s="1">
        <v>2.0492765999999999E-2</v>
      </c>
      <c r="C2134" s="1">
        <v>7.1108152999999996E-4</v>
      </c>
      <c r="D2134" s="1">
        <v>3.8273781999999999E-2</v>
      </c>
    </row>
    <row r="2135" spans="1:4" x14ac:dyDescent="0.15">
      <c r="A2135" s="1">
        <v>21.33</v>
      </c>
      <c r="B2135" s="1">
        <v>1.6263448E-2</v>
      </c>
      <c r="C2135" s="1">
        <v>2.2640703000000002E-2</v>
      </c>
      <c r="D2135" s="1">
        <v>8.1816092000000007E-2</v>
      </c>
    </row>
    <row r="2136" spans="1:4" x14ac:dyDescent="0.15">
      <c r="A2136" s="1">
        <v>21.34</v>
      </c>
      <c r="B2136" s="1">
        <v>1.8103593000000001E-2</v>
      </c>
      <c r="C2136" s="1">
        <v>3.1807567000000002E-2</v>
      </c>
      <c r="D2136" s="1">
        <v>0.13626066000000001</v>
      </c>
    </row>
    <row r="2137" spans="1:4" x14ac:dyDescent="0.15">
      <c r="A2137" s="1">
        <v>21.35</v>
      </c>
      <c r="B2137" s="1">
        <v>1.6706031999999999E-2</v>
      </c>
      <c r="C2137" s="1">
        <v>3.4360569000000001E-2</v>
      </c>
      <c r="D2137" s="1">
        <v>0.17351237999999999</v>
      </c>
    </row>
    <row r="2138" spans="1:4" x14ac:dyDescent="0.15">
      <c r="A2138" s="1">
        <v>21.36</v>
      </c>
      <c r="B2138" s="1">
        <v>9.5129514000000005E-3</v>
      </c>
      <c r="C2138" s="1">
        <v>4.0990013999999998E-2</v>
      </c>
      <c r="D2138" s="1">
        <v>0.17781377000000001</v>
      </c>
    </row>
    <row r="2139" spans="1:4" x14ac:dyDescent="0.15">
      <c r="A2139" s="1">
        <v>21.37</v>
      </c>
      <c r="B2139" s="1">
        <v>7.0261303000000003E-4</v>
      </c>
      <c r="C2139" s="1">
        <v>5.0984172000000001E-2</v>
      </c>
      <c r="D2139" s="1">
        <v>0.15396083999999999</v>
      </c>
    </row>
    <row r="2140" spans="1:4" x14ac:dyDescent="0.15">
      <c r="A2140" s="1">
        <v>21.38</v>
      </c>
      <c r="B2140" s="1">
        <v>-4.7826248000000003E-3</v>
      </c>
      <c r="C2140" s="1">
        <v>5.3886285999999999E-2</v>
      </c>
      <c r="D2140" s="1">
        <v>0.12349607999999999</v>
      </c>
    </row>
    <row r="2141" spans="1:4" x14ac:dyDescent="0.15">
      <c r="A2141" s="1">
        <v>21.39</v>
      </c>
      <c r="B2141" s="1">
        <v>-7.0690288999999996E-3</v>
      </c>
      <c r="C2141" s="1">
        <v>4.4468514000000001E-2</v>
      </c>
      <c r="D2141" s="1">
        <v>0.11172517999999999</v>
      </c>
    </row>
    <row r="2142" spans="1:4" x14ac:dyDescent="0.15">
      <c r="A2142" s="1">
        <v>21.4</v>
      </c>
      <c r="B2142" s="1">
        <v>-7.2043916999999999E-3</v>
      </c>
      <c r="C2142" s="1">
        <v>2.8131837999999999E-2</v>
      </c>
      <c r="D2142" s="1">
        <v>0.11014595000000001</v>
      </c>
    </row>
    <row r="2143" spans="1:4" x14ac:dyDescent="0.15">
      <c r="A2143" s="1">
        <v>21.41</v>
      </c>
      <c r="B2143" s="1">
        <v>-6.0433346000000002E-3</v>
      </c>
      <c r="C2143" s="1">
        <v>1.3647163E-2</v>
      </c>
      <c r="D2143" s="1">
        <v>8.6397473000000002E-2</v>
      </c>
    </row>
    <row r="2144" spans="1:4" x14ac:dyDescent="0.15">
      <c r="A2144" s="1">
        <v>21.42</v>
      </c>
      <c r="B2144" s="1">
        <v>-1.3695287999999999E-3</v>
      </c>
      <c r="C2144" s="1">
        <v>7.5089635999999998E-3</v>
      </c>
      <c r="D2144" s="1">
        <v>3.9783432000000001E-2</v>
      </c>
    </row>
    <row r="2145" spans="1:4" x14ac:dyDescent="0.15">
      <c r="A2145" s="1">
        <v>21.43</v>
      </c>
      <c r="B2145" s="1">
        <v>1.4102564E-2</v>
      </c>
      <c r="C2145" s="1">
        <v>9.7787620999999995E-3</v>
      </c>
      <c r="D2145" s="1">
        <v>1.2153615E-2</v>
      </c>
    </row>
    <row r="2146" spans="1:4" x14ac:dyDescent="0.15">
      <c r="A2146" s="1">
        <v>21.44</v>
      </c>
      <c r="B2146" s="1">
        <v>4.4054504000000001E-2</v>
      </c>
      <c r="C2146" s="1">
        <v>1.4235958999999999E-2</v>
      </c>
      <c r="D2146" s="1">
        <v>1.7646632999999998E-2</v>
      </c>
    </row>
    <row r="2147" spans="1:4" x14ac:dyDescent="0.15">
      <c r="A2147" s="1">
        <v>21.45</v>
      </c>
      <c r="B2147" s="1">
        <v>8.3990670000000003E-2</v>
      </c>
      <c r="C2147" s="1">
        <v>1.7087593000000002E-2</v>
      </c>
      <c r="D2147" s="1">
        <v>3.7465008000000001E-2</v>
      </c>
    </row>
    <row r="2148" spans="1:4" x14ac:dyDescent="0.15">
      <c r="A2148" s="1">
        <v>21.46</v>
      </c>
      <c r="B2148" s="1">
        <v>0.11832839000000001</v>
      </c>
      <c r="C2148" s="1">
        <v>2.1957931E-2</v>
      </c>
      <c r="D2148" s="1">
        <v>5.8183817999999998E-2</v>
      </c>
    </row>
    <row r="2149" spans="1:4" x14ac:dyDescent="0.15">
      <c r="A2149" s="1">
        <v>21.47</v>
      </c>
      <c r="B2149" s="1">
        <v>0.13279838999999999</v>
      </c>
      <c r="C2149" s="1">
        <v>3.6503611999999998E-2</v>
      </c>
      <c r="D2149" s="1">
        <v>7.0886774999999999E-2</v>
      </c>
    </row>
    <row r="2150" spans="1:4" x14ac:dyDescent="0.15">
      <c r="A2150" s="1">
        <v>21.48</v>
      </c>
      <c r="B2150" s="1">
        <v>0.12750850999999999</v>
      </c>
      <c r="C2150" s="1">
        <v>6.0859283E-2</v>
      </c>
      <c r="D2150" s="1">
        <v>9.2761434000000004E-2</v>
      </c>
    </row>
    <row r="2151" spans="1:4" x14ac:dyDescent="0.15">
      <c r="A2151" s="1">
        <v>21.49</v>
      </c>
      <c r="B2151" s="1">
        <v>0.11051829000000001</v>
      </c>
      <c r="C2151" s="1">
        <v>8.4396433000000007E-2</v>
      </c>
      <c r="D2151" s="1">
        <v>0.15092459</v>
      </c>
    </row>
    <row r="2152" spans="1:4" x14ac:dyDescent="0.15">
      <c r="A2152" s="1">
        <v>21.5</v>
      </c>
      <c r="B2152" s="1">
        <v>8.7629188999999996E-2</v>
      </c>
      <c r="C2152" s="1">
        <v>9.7054713000000001E-2</v>
      </c>
      <c r="D2152" s="1">
        <v>0.24329463000000001</v>
      </c>
    </row>
    <row r="2153" spans="1:4" x14ac:dyDescent="0.15">
      <c r="A2153" s="1">
        <v>21.51</v>
      </c>
      <c r="B2153" s="1">
        <v>6.3714664000000004E-2</v>
      </c>
      <c r="C2153" s="1">
        <v>9.6350102000000007E-2</v>
      </c>
      <c r="D2153" s="1">
        <v>0.32115311000000002</v>
      </c>
    </row>
    <row r="2154" spans="1:4" x14ac:dyDescent="0.15">
      <c r="A2154" s="1">
        <v>21.52</v>
      </c>
      <c r="B2154" s="1">
        <v>4.4726206999999997E-2</v>
      </c>
      <c r="C2154" s="1">
        <v>9.1615501000000002E-2</v>
      </c>
      <c r="D2154" s="1">
        <v>0.35228185000000001</v>
      </c>
    </row>
    <row r="2155" spans="1:4" x14ac:dyDescent="0.15">
      <c r="A2155" s="1">
        <v>21.53</v>
      </c>
      <c r="B2155" s="1">
        <v>3.5893781999999999E-2</v>
      </c>
      <c r="C2155" s="1">
        <v>8.9924539999999997E-2</v>
      </c>
      <c r="D2155" s="1">
        <v>0.34800635000000002</v>
      </c>
    </row>
    <row r="2156" spans="1:4" x14ac:dyDescent="0.15">
      <c r="A2156" s="1">
        <v>21.54</v>
      </c>
      <c r="B2156" s="1">
        <v>4.0237141999999997E-2</v>
      </c>
      <c r="C2156" s="1">
        <v>8.8501934000000004E-2</v>
      </c>
      <c r="D2156" s="1">
        <v>0.30989340999999998</v>
      </c>
    </row>
    <row r="2157" spans="1:4" x14ac:dyDescent="0.15">
      <c r="A2157" s="1">
        <v>21.55</v>
      </c>
      <c r="B2157" s="1">
        <v>5.8324437999999999E-2</v>
      </c>
      <c r="C2157" s="1">
        <v>7.3312316000000002E-2</v>
      </c>
      <c r="D2157" s="1">
        <v>0.24640057000000001</v>
      </c>
    </row>
    <row r="2158" spans="1:4" x14ac:dyDescent="0.15">
      <c r="A2158" s="1">
        <v>21.56</v>
      </c>
      <c r="B2158" s="1">
        <v>8.1250472000000004E-2</v>
      </c>
      <c r="C2158" s="1">
        <v>3.4106254000000003E-2</v>
      </c>
      <c r="D2158" s="1">
        <v>0.16859508000000001</v>
      </c>
    </row>
    <row r="2159" spans="1:4" x14ac:dyDescent="0.15">
      <c r="A2159" s="1">
        <v>21.57</v>
      </c>
      <c r="B2159" s="1">
        <v>9.4831791999999998E-2</v>
      </c>
      <c r="C2159" s="1">
        <v>-2.0838221000000001E-2</v>
      </c>
      <c r="D2159" s="1">
        <v>8.6475994E-2</v>
      </c>
    </row>
    <row r="2160" spans="1:4" x14ac:dyDescent="0.15">
      <c r="A2160" s="1">
        <v>21.58</v>
      </c>
      <c r="B2160" s="1">
        <v>9.4511917000000001E-2</v>
      </c>
      <c r="C2160" s="1">
        <v>-7.1530647000000003E-2</v>
      </c>
      <c r="D2160" s="1">
        <v>1.2276453999999999E-2</v>
      </c>
    </row>
    <row r="2161" spans="1:4" x14ac:dyDescent="0.15">
      <c r="A2161" s="1">
        <v>21.59</v>
      </c>
      <c r="B2161" s="1">
        <v>8.7583786999999996E-2</v>
      </c>
      <c r="C2161" s="1">
        <v>-0.10363288</v>
      </c>
      <c r="D2161" s="1">
        <v>-4.6559111E-2</v>
      </c>
    </row>
    <row r="2162" spans="1:4" x14ac:dyDescent="0.15">
      <c r="A2162" s="1">
        <v>21.6</v>
      </c>
      <c r="B2162" s="1">
        <v>8.3688802000000007E-2</v>
      </c>
      <c r="C2162" s="1">
        <v>-0.11791627</v>
      </c>
      <c r="D2162" s="1">
        <v>-8.4790401000000001E-2</v>
      </c>
    </row>
    <row r="2163" spans="1:4" x14ac:dyDescent="0.15">
      <c r="A2163" s="1">
        <v>21.61</v>
      </c>
      <c r="B2163" s="1">
        <v>8.4827005999999996E-2</v>
      </c>
      <c r="C2163" s="1">
        <v>-0.12385891</v>
      </c>
      <c r="D2163" s="1">
        <v>-8.8851976999999999E-2</v>
      </c>
    </row>
    <row r="2164" spans="1:4" x14ac:dyDescent="0.15">
      <c r="A2164" s="1">
        <v>21.62</v>
      </c>
      <c r="B2164" s="1">
        <v>8.7009038999999996E-2</v>
      </c>
      <c r="C2164" s="1">
        <v>-0.12724258999999999</v>
      </c>
      <c r="D2164" s="1">
        <v>-7.9592186999999995E-2</v>
      </c>
    </row>
    <row r="2165" spans="1:4" x14ac:dyDescent="0.15">
      <c r="A2165" s="1">
        <v>21.63</v>
      </c>
      <c r="B2165" s="1">
        <v>8.7570937000000001E-2</v>
      </c>
      <c r="C2165" s="1">
        <v>-0.13297111</v>
      </c>
      <c r="D2165" s="1">
        <v>-7.3178760999999995E-2</v>
      </c>
    </row>
    <row r="2166" spans="1:4" x14ac:dyDescent="0.15">
      <c r="A2166" s="1">
        <v>21.64</v>
      </c>
      <c r="B2166" s="1">
        <v>8.1837419999999994E-2</v>
      </c>
      <c r="C2166" s="1">
        <v>-0.13622966</v>
      </c>
      <c r="D2166" s="1">
        <v>-6.1607285999999997E-2</v>
      </c>
    </row>
    <row r="2167" spans="1:4" x14ac:dyDescent="0.15">
      <c r="A2167" s="1">
        <v>21.65</v>
      </c>
      <c r="B2167" s="1">
        <v>6.8141372000000006E-2</v>
      </c>
      <c r="C2167" s="1">
        <v>-0.12823694999999999</v>
      </c>
      <c r="D2167" s="1">
        <v>-3.9806141000000003E-2</v>
      </c>
    </row>
    <row r="2168" spans="1:4" x14ac:dyDescent="0.15">
      <c r="A2168" s="1">
        <v>21.66</v>
      </c>
      <c r="B2168" s="1">
        <v>4.7991091E-2</v>
      </c>
      <c r="C2168" s="1">
        <v>-0.1071148</v>
      </c>
      <c r="D2168" s="1">
        <v>-1.0415127E-2</v>
      </c>
    </row>
    <row r="2169" spans="1:4" x14ac:dyDescent="0.15">
      <c r="A2169" s="1">
        <v>21.67</v>
      </c>
      <c r="B2169" s="1">
        <v>1.8949631000000002E-2</v>
      </c>
      <c r="C2169" s="1">
        <v>-7.9028601000000004E-2</v>
      </c>
      <c r="D2169" s="1">
        <v>3.0859764000000001E-2</v>
      </c>
    </row>
    <row r="2170" spans="1:4" x14ac:dyDescent="0.15">
      <c r="A2170" s="1">
        <v>21.68</v>
      </c>
      <c r="B2170" s="1">
        <v>-2.5038660000000001E-2</v>
      </c>
      <c r="C2170" s="1">
        <v>-4.80796E-2</v>
      </c>
      <c r="D2170" s="1">
        <v>6.8654896000000007E-2</v>
      </c>
    </row>
    <row r="2171" spans="1:4" x14ac:dyDescent="0.15">
      <c r="A2171" s="1">
        <v>21.69</v>
      </c>
      <c r="B2171" s="1">
        <v>-8.3187802000000005E-2</v>
      </c>
      <c r="C2171" s="1">
        <v>-2.0151862999999999E-2</v>
      </c>
      <c r="D2171" s="1">
        <v>8.9501823999999994E-2</v>
      </c>
    </row>
    <row r="2172" spans="1:4" x14ac:dyDescent="0.15">
      <c r="A2172" s="1">
        <v>21.7</v>
      </c>
      <c r="B2172" s="1">
        <v>-0.1432158</v>
      </c>
      <c r="C2172" s="1">
        <v>1.4464486999999999E-3</v>
      </c>
      <c r="D2172" s="1">
        <v>9.8863645E-2</v>
      </c>
    </row>
    <row r="2173" spans="1:4" x14ac:dyDescent="0.15">
      <c r="A2173" s="1">
        <v>21.71</v>
      </c>
      <c r="B2173" s="1">
        <v>-0.19423660000000001</v>
      </c>
      <c r="C2173" s="1">
        <v>1.3956593999999999E-2</v>
      </c>
      <c r="D2173" s="1">
        <v>8.5482031999999999E-2</v>
      </c>
    </row>
    <row r="2174" spans="1:4" x14ac:dyDescent="0.15">
      <c r="A2174" s="1">
        <v>21.72</v>
      </c>
      <c r="B2174" s="1">
        <v>-0.23186783999999999</v>
      </c>
      <c r="C2174" s="1">
        <v>1.5047764E-2</v>
      </c>
      <c r="D2174" s="1">
        <v>4.5857087999999997E-2</v>
      </c>
    </row>
    <row r="2175" spans="1:4" x14ac:dyDescent="0.15">
      <c r="A2175" s="1">
        <v>21.73</v>
      </c>
      <c r="B2175" s="1">
        <v>-0.25572684000000001</v>
      </c>
      <c r="C2175" s="1">
        <v>5.0254656999999996E-3</v>
      </c>
      <c r="D2175" s="1">
        <v>-1.5031032999999999E-2</v>
      </c>
    </row>
    <row r="2176" spans="1:4" x14ac:dyDescent="0.15">
      <c r="A2176" s="1">
        <v>21.74</v>
      </c>
      <c r="B2176" s="1">
        <v>-0.26941364000000001</v>
      </c>
      <c r="C2176" s="1">
        <v>-1.0937133999999999E-2</v>
      </c>
      <c r="D2176" s="1">
        <v>-7.3995379E-2</v>
      </c>
    </row>
    <row r="2177" spans="1:4" x14ac:dyDescent="0.15">
      <c r="A2177" s="1">
        <v>21.75</v>
      </c>
      <c r="B2177" s="1">
        <v>-0.28186191999999999</v>
      </c>
      <c r="C2177" s="1">
        <v>-2.9956690000000001E-2</v>
      </c>
      <c r="D2177" s="1">
        <v>-0.11999962</v>
      </c>
    </row>
    <row r="2178" spans="1:4" x14ac:dyDescent="0.15">
      <c r="A2178" s="1">
        <v>21.76</v>
      </c>
      <c r="B2178" s="1">
        <v>-0.30509832999999997</v>
      </c>
      <c r="C2178" s="1">
        <v>-5.4498137000000002E-2</v>
      </c>
      <c r="D2178" s="1">
        <v>-0.14598122999999999</v>
      </c>
    </row>
    <row r="2179" spans="1:4" x14ac:dyDescent="0.15">
      <c r="A2179" s="1">
        <v>21.77</v>
      </c>
      <c r="B2179" s="1">
        <v>-0.34199600000000002</v>
      </c>
      <c r="C2179" s="1">
        <v>-8.9422888000000006E-2</v>
      </c>
      <c r="D2179" s="1">
        <v>-0.15347552</v>
      </c>
    </row>
    <row r="2180" spans="1:4" x14ac:dyDescent="0.15">
      <c r="A2180" s="1">
        <v>21.78</v>
      </c>
      <c r="B2180" s="1">
        <v>-0.38794497</v>
      </c>
      <c r="C2180" s="1">
        <v>-0.13702828</v>
      </c>
      <c r="D2180" s="1">
        <v>-0.13721633999999999</v>
      </c>
    </row>
    <row r="2181" spans="1:4" x14ac:dyDescent="0.15">
      <c r="A2181" s="1">
        <v>21.79</v>
      </c>
      <c r="B2181" s="1">
        <v>-0.43530160000000001</v>
      </c>
      <c r="C2181" s="1">
        <v>-0.19459803000000001</v>
      </c>
      <c r="D2181" s="1">
        <v>-6.9476308000000001E-2</v>
      </c>
    </row>
    <row r="2182" spans="1:4" x14ac:dyDescent="0.15">
      <c r="A2182" s="1">
        <v>21.8</v>
      </c>
      <c r="B2182" s="1">
        <v>-0.47995981999999998</v>
      </c>
      <c r="C2182" s="1">
        <v>-0.25464092999999999</v>
      </c>
      <c r="D2182" s="1">
        <v>2.0135673999999999E-2</v>
      </c>
    </row>
    <row r="2183" spans="1:4" x14ac:dyDescent="0.15">
      <c r="A2183" s="1">
        <v>21.81</v>
      </c>
      <c r="B2183" s="1">
        <v>-0.52410440000000003</v>
      </c>
      <c r="C2183" s="1">
        <v>-0.31320574000000001</v>
      </c>
      <c r="D2183" s="1">
        <v>8.9558005999999996E-2</v>
      </c>
    </row>
    <row r="2184" spans="1:4" x14ac:dyDescent="0.15">
      <c r="A2184" s="1">
        <v>21.82</v>
      </c>
      <c r="B2184" s="1">
        <v>-0.57807045000000001</v>
      </c>
      <c r="C2184" s="1">
        <v>-0.36005448000000001</v>
      </c>
      <c r="D2184" s="1">
        <v>0.13903839000000001</v>
      </c>
    </row>
    <row r="2185" spans="1:4" x14ac:dyDescent="0.15">
      <c r="A2185" s="1">
        <v>21.83</v>
      </c>
      <c r="B2185" s="1">
        <v>-0.64642052999999999</v>
      </c>
      <c r="C2185" s="1">
        <v>-0.38998121000000002</v>
      </c>
      <c r="D2185" s="1">
        <v>0.16976605</v>
      </c>
    </row>
    <row r="2186" spans="1:4" x14ac:dyDescent="0.15">
      <c r="A2186" s="1">
        <v>21.84</v>
      </c>
      <c r="B2186" s="1">
        <v>-0.72290712000000001</v>
      </c>
      <c r="C2186" s="1">
        <v>-0.40883786</v>
      </c>
      <c r="D2186" s="1">
        <v>0.18386580999999999</v>
      </c>
    </row>
    <row r="2187" spans="1:4" x14ac:dyDescent="0.15">
      <c r="A2187" s="1">
        <v>21.85</v>
      </c>
      <c r="B2187" s="1">
        <v>-0.79823964000000003</v>
      </c>
      <c r="C2187" s="1">
        <v>-0.42474008000000002</v>
      </c>
      <c r="D2187" s="1">
        <v>0.18020934999999999</v>
      </c>
    </row>
    <row r="2188" spans="1:4" x14ac:dyDescent="0.15">
      <c r="A2188" s="1">
        <v>21.86</v>
      </c>
      <c r="B2188" s="1">
        <v>-0.87258782000000001</v>
      </c>
      <c r="C2188" s="1">
        <v>-0.44698743000000002</v>
      </c>
      <c r="D2188" s="1">
        <v>0.17677302</v>
      </c>
    </row>
    <row r="2189" spans="1:4" x14ac:dyDescent="0.15">
      <c r="A2189" s="1">
        <v>21.87</v>
      </c>
      <c r="B2189" s="1">
        <v>-0.95164101999999995</v>
      </c>
      <c r="C2189" s="1">
        <v>-0.48436207999999997</v>
      </c>
      <c r="D2189" s="1">
        <v>0.18421583999999999</v>
      </c>
    </row>
    <row r="2190" spans="1:4" x14ac:dyDescent="0.15">
      <c r="A2190" s="1">
        <v>21.88</v>
      </c>
      <c r="B2190" s="1">
        <v>-1.0362207999999999</v>
      </c>
      <c r="C2190" s="1">
        <v>-0.53130807000000002</v>
      </c>
      <c r="D2190" s="1">
        <v>0.16078845999999999</v>
      </c>
    </row>
    <row r="2191" spans="1:4" x14ac:dyDescent="0.15">
      <c r="A2191" s="1">
        <v>21.89</v>
      </c>
      <c r="B2191" s="1">
        <v>-1.1236158000000001</v>
      </c>
      <c r="C2191" s="1">
        <v>-0.57994634</v>
      </c>
      <c r="D2191" s="1">
        <v>8.6664702999999996E-2</v>
      </c>
    </row>
    <row r="2192" spans="1:4" x14ac:dyDescent="0.15">
      <c r="A2192" s="1">
        <v>21.9</v>
      </c>
      <c r="B2192" s="1">
        <v>-1.2053088999999999</v>
      </c>
      <c r="C2192" s="1">
        <v>-0.63466805000000004</v>
      </c>
      <c r="D2192" s="1">
        <v>2.0337525E-3</v>
      </c>
    </row>
    <row r="2193" spans="1:4" x14ac:dyDescent="0.15">
      <c r="A2193" s="1">
        <v>21.91</v>
      </c>
      <c r="B2193" s="1">
        <v>-1.2672080999999999</v>
      </c>
      <c r="C2193" s="1">
        <v>-0.69800448999999998</v>
      </c>
      <c r="D2193" s="1">
        <v>-5.2123136E-2</v>
      </c>
    </row>
    <row r="2194" spans="1:4" x14ac:dyDescent="0.15">
      <c r="A2194" s="1">
        <v>21.92</v>
      </c>
      <c r="B2194" s="1">
        <v>-1.2990512999999999</v>
      </c>
      <c r="C2194" s="1">
        <v>-0.77553032</v>
      </c>
      <c r="D2194" s="1">
        <v>-7.3990017000000005E-2</v>
      </c>
    </row>
    <row r="2195" spans="1:4" x14ac:dyDescent="0.15">
      <c r="A2195" s="1">
        <v>21.93</v>
      </c>
      <c r="B2195" s="1">
        <v>-1.3042838000000001</v>
      </c>
      <c r="C2195" s="1">
        <v>-0.86657366000000002</v>
      </c>
      <c r="D2195" s="1">
        <v>-7.4752871999999998E-2</v>
      </c>
    </row>
    <row r="2196" spans="1:4" x14ac:dyDescent="0.15">
      <c r="A2196" s="1">
        <v>21.94</v>
      </c>
      <c r="B2196" s="1">
        <v>-1.2905348999999999</v>
      </c>
      <c r="C2196" s="1">
        <v>-0.95258553000000001</v>
      </c>
      <c r="D2196" s="1">
        <v>-5.1138260999999997E-2</v>
      </c>
    </row>
    <row r="2197" spans="1:4" x14ac:dyDescent="0.15">
      <c r="A2197" s="1">
        <v>21.95</v>
      </c>
      <c r="B2197" s="1">
        <v>-1.2583082999999999</v>
      </c>
      <c r="C2197" s="1">
        <v>-1.0190035</v>
      </c>
      <c r="D2197" s="1">
        <v>1.1030495E-2</v>
      </c>
    </row>
    <row r="2198" spans="1:4" x14ac:dyDescent="0.15">
      <c r="A2198" s="1">
        <v>21.96</v>
      </c>
      <c r="B2198" s="1">
        <v>-1.207762</v>
      </c>
      <c r="C2198" s="1">
        <v>-1.0677687</v>
      </c>
      <c r="D2198" s="1">
        <v>9.1231597999999997E-2</v>
      </c>
    </row>
    <row r="2199" spans="1:4" x14ac:dyDescent="0.15">
      <c r="A2199" s="1">
        <v>21.97</v>
      </c>
      <c r="B2199" s="1">
        <v>-1.1464932000000001</v>
      </c>
      <c r="C2199" s="1">
        <v>-1.1017085</v>
      </c>
      <c r="D2199" s="1">
        <v>0.12837699999999999</v>
      </c>
    </row>
    <row r="2200" spans="1:4" x14ac:dyDescent="0.15">
      <c r="A2200" s="1">
        <v>21.98</v>
      </c>
      <c r="B2200" s="1">
        <v>-1.0915478999999999</v>
      </c>
      <c r="C2200" s="1">
        <v>-1.1218899</v>
      </c>
      <c r="D2200" s="1">
        <v>0.11337630999999999</v>
      </c>
    </row>
    <row r="2201" spans="1:4" x14ac:dyDescent="0.15">
      <c r="A2201" s="1">
        <v>21.99</v>
      </c>
      <c r="B2201" s="1">
        <v>-1.0570717999999999</v>
      </c>
      <c r="C2201" s="1">
        <v>-1.1273656999999999</v>
      </c>
      <c r="D2201" s="1">
        <v>0.10456245</v>
      </c>
    </row>
    <row r="2202" spans="1:4" x14ac:dyDescent="0.15">
      <c r="A2202" s="1">
        <v>22</v>
      </c>
      <c r="B2202" s="1">
        <v>-1.0416391</v>
      </c>
      <c r="C2202" s="1">
        <v>-1.1148274</v>
      </c>
      <c r="D2202" s="1">
        <v>0.10692538</v>
      </c>
    </row>
    <row r="2203" spans="1:4" x14ac:dyDescent="0.15">
      <c r="A2203" s="1">
        <v>22.01</v>
      </c>
      <c r="B2203" s="1">
        <v>-1.0398525999999999</v>
      </c>
      <c r="C2203" s="1">
        <v>-1.0866475</v>
      </c>
      <c r="D2203" s="1">
        <v>9.9821688000000006E-2</v>
      </c>
    </row>
    <row r="2204" spans="1:4" x14ac:dyDescent="0.15">
      <c r="A2204" s="1">
        <v>22.02</v>
      </c>
      <c r="B2204" s="1">
        <v>-1.0583688</v>
      </c>
      <c r="C2204" s="1">
        <v>-1.0404728000000001</v>
      </c>
      <c r="D2204" s="1">
        <v>6.0584540999999999E-2</v>
      </c>
    </row>
    <row r="2205" spans="1:4" x14ac:dyDescent="0.15">
      <c r="A2205" s="1">
        <v>22.03</v>
      </c>
      <c r="B2205" s="1">
        <v>-1.0991131000000001</v>
      </c>
      <c r="C2205" s="1">
        <v>-0.96746494000000005</v>
      </c>
      <c r="D2205" s="1">
        <v>4.2911470000000004E-3</v>
      </c>
    </row>
    <row r="2206" spans="1:4" x14ac:dyDescent="0.15">
      <c r="A2206" s="1">
        <v>22.04</v>
      </c>
      <c r="B2206" s="1">
        <v>-1.1461773</v>
      </c>
      <c r="C2206" s="1">
        <v>-0.86695138000000005</v>
      </c>
      <c r="D2206" s="1">
        <v>-4.972149E-2</v>
      </c>
    </row>
    <row r="2207" spans="1:4" x14ac:dyDescent="0.15">
      <c r="A2207" s="1">
        <v>22.05</v>
      </c>
      <c r="B2207" s="1">
        <v>-1.1782067000000001</v>
      </c>
      <c r="C2207" s="1">
        <v>-0.74895743000000004</v>
      </c>
      <c r="D2207" s="1">
        <v>-8.1371403999999994E-2</v>
      </c>
    </row>
    <row r="2208" spans="1:4" x14ac:dyDescent="0.15">
      <c r="A2208" s="1">
        <v>22.06</v>
      </c>
      <c r="B2208" s="1">
        <v>-1.1803428</v>
      </c>
      <c r="C2208" s="1">
        <v>-0.63344968000000001</v>
      </c>
      <c r="D2208" s="1">
        <v>-8.407162E-2</v>
      </c>
    </row>
    <row r="2209" spans="1:4" x14ac:dyDescent="0.15">
      <c r="A2209" s="1">
        <v>22.07</v>
      </c>
      <c r="B2209" s="1">
        <v>-1.1506730000000001</v>
      </c>
      <c r="C2209" s="1">
        <v>-0.53630031</v>
      </c>
      <c r="D2209" s="1">
        <v>-7.3745313000000007E-2</v>
      </c>
    </row>
    <row r="2210" spans="1:4" x14ac:dyDescent="0.15">
      <c r="A2210" s="1">
        <v>22.08</v>
      </c>
      <c r="B2210" s="1">
        <v>-1.0963871000000001</v>
      </c>
      <c r="C2210" s="1">
        <v>-0.45735892</v>
      </c>
      <c r="D2210" s="1">
        <v>-8.0163920999999999E-2</v>
      </c>
    </row>
    <row r="2211" spans="1:4" x14ac:dyDescent="0.15">
      <c r="A2211" s="1">
        <v>22.09</v>
      </c>
      <c r="B2211" s="1">
        <v>-1.0332425000000001</v>
      </c>
      <c r="C2211" s="1">
        <v>-0.38688602</v>
      </c>
      <c r="D2211" s="1">
        <v>-8.1248314000000002E-2</v>
      </c>
    </row>
    <row r="2212" spans="1:4" x14ac:dyDescent="0.15">
      <c r="A2212" s="1">
        <v>22.1</v>
      </c>
      <c r="B2212" s="1">
        <v>-0.98596187000000002</v>
      </c>
      <c r="C2212" s="1">
        <v>-0.30721356999999999</v>
      </c>
      <c r="D2212" s="1">
        <v>-6.1094783999999999E-2</v>
      </c>
    </row>
    <row r="2213" spans="1:4" x14ac:dyDescent="0.15">
      <c r="A2213" s="1">
        <v>22.11</v>
      </c>
      <c r="B2213" s="1">
        <v>-0.97631615000000005</v>
      </c>
      <c r="C2213" s="1">
        <v>-0.19810975</v>
      </c>
      <c r="D2213" s="1">
        <v>-5.2096174000000002E-2</v>
      </c>
    </row>
    <row r="2214" spans="1:4" x14ac:dyDescent="0.15">
      <c r="A2214" s="1">
        <v>22.12</v>
      </c>
      <c r="B2214" s="1">
        <v>-1.0121932</v>
      </c>
      <c r="C2214" s="1">
        <v>-5.2273067999999999E-2</v>
      </c>
      <c r="D2214" s="1">
        <v>-4.0927005000000002E-2</v>
      </c>
    </row>
    <row r="2215" spans="1:4" x14ac:dyDescent="0.15">
      <c r="A2215" s="1">
        <v>22.13</v>
      </c>
      <c r="B2215" s="1">
        <v>-1.0831483</v>
      </c>
      <c r="C2215" s="1">
        <v>0.12807076000000001</v>
      </c>
      <c r="D2215" s="1">
        <v>-1.7443599000000001E-2</v>
      </c>
    </row>
    <row r="2216" spans="1:4" x14ac:dyDescent="0.15">
      <c r="A2216" s="1">
        <v>22.14</v>
      </c>
      <c r="B2216" s="1">
        <v>-1.162863</v>
      </c>
      <c r="C2216" s="1">
        <v>0.33256496000000002</v>
      </c>
      <c r="D2216" s="1">
        <v>-1.0000510000000001E-2</v>
      </c>
    </row>
    <row r="2217" spans="1:4" x14ac:dyDescent="0.15">
      <c r="A2217" s="1">
        <v>22.15</v>
      </c>
      <c r="B2217" s="1">
        <v>-1.2228408</v>
      </c>
      <c r="C2217" s="1">
        <v>0.53301757999999999</v>
      </c>
      <c r="D2217" s="1">
        <v>-3.0751819E-2</v>
      </c>
    </row>
    <row r="2218" spans="1:4" x14ac:dyDescent="0.15">
      <c r="A2218" s="1">
        <v>22.16</v>
      </c>
      <c r="B2218" s="1">
        <v>-1.2526713</v>
      </c>
      <c r="C2218" s="1">
        <v>0.69584115000000002</v>
      </c>
      <c r="D2218" s="1">
        <v>-6.5729944999999998E-2</v>
      </c>
    </row>
    <row r="2219" spans="1:4" x14ac:dyDescent="0.15">
      <c r="A2219" s="1">
        <v>22.17</v>
      </c>
      <c r="B2219" s="1">
        <v>-1.2579084</v>
      </c>
      <c r="C2219" s="1">
        <v>0.80825100999999999</v>
      </c>
      <c r="D2219" s="1">
        <v>-8.3354613999999994E-2</v>
      </c>
    </row>
    <row r="2220" spans="1:4" x14ac:dyDescent="0.15">
      <c r="A2220" s="1">
        <v>22.18</v>
      </c>
      <c r="B2220" s="1">
        <v>-1.2533084999999999</v>
      </c>
      <c r="C2220" s="1">
        <v>0.87022533000000002</v>
      </c>
      <c r="D2220" s="1">
        <v>-9.9764489999999997E-2</v>
      </c>
    </row>
    <row r="2221" spans="1:4" x14ac:dyDescent="0.15">
      <c r="A2221" s="1">
        <v>22.19</v>
      </c>
      <c r="B2221" s="1">
        <v>-1.2441340000000001</v>
      </c>
      <c r="C2221" s="1">
        <v>0.90098844</v>
      </c>
      <c r="D2221" s="1">
        <v>-0.13584477</v>
      </c>
    </row>
    <row r="2222" spans="1:4" x14ac:dyDescent="0.15">
      <c r="A2222" s="1">
        <v>22.2</v>
      </c>
      <c r="B2222" s="1">
        <v>-1.2372449999999999</v>
      </c>
      <c r="C2222" s="1">
        <v>0.94986340999999996</v>
      </c>
      <c r="D2222" s="1">
        <v>-0.16479421999999999</v>
      </c>
    </row>
    <row r="2223" spans="1:4" x14ac:dyDescent="0.15">
      <c r="A2223" s="1">
        <v>22.21</v>
      </c>
      <c r="B2223" s="1">
        <v>-1.2441785000000001</v>
      </c>
      <c r="C2223" s="1">
        <v>1.0571982</v>
      </c>
      <c r="D2223" s="1">
        <v>-0.17441859000000001</v>
      </c>
    </row>
    <row r="2224" spans="1:4" x14ac:dyDescent="0.15">
      <c r="A2224" s="1">
        <v>22.22</v>
      </c>
      <c r="B2224" s="1">
        <v>-1.2701633999999999</v>
      </c>
      <c r="C2224" s="1">
        <v>1.2545215000000001</v>
      </c>
      <c r="D2224" s="1">
        <v>-0.1641215</v>
      </c>
    </row>
    <row r="2225" spans="1:4" x14ac:dyDescent="0.15">
      <c r="A2225" s="1">
        <v>22.23</v>
      </c>
      <c r="B2225" s="1">
        <v>-1.3161704000000001</v>
      </c>
      <c r="C2225" s="1">
        <v>1.5449777</v>
      </c>
      <c r="D2225" s="1">
        <v>-0.16489572</v>
      </c>
    </row>
    <row r="2226" spans="1:4" x14ac:dyDescent="0.15">
      <c r="A2226" s="1">
        <v>22.24</v>
      </c>
      <c r="B2226" s="1">
        <v>-1.3714451000000001</v>
      </c>
      <c r="C2226" s="1">
        <v>1.8895016</v>
      </c>
      <c r="D2226" s="1">
        <v>-0.17053373999999999</v>
      </c>
    </row>
    <row r="2227" spans="1:4" x14ac:dyDescent="0.15">
      <c r="A2227" s="1">
        <v>22.25</v>
      </c>
      <c r="B2227" s="1">
        <v>-1.4165284</v>
      </c>
      <c r="C2227" s="1">
        <v>2.2279399999999998</v>
      </c>
      <c r="D2227" s="1">
        <v>-0.16340046999999999</v>
      </c>
    </row>
    <row r="2228" spans="1:4" x14ac:dyDescent="0.15">
      <c r="A2228" s="1">
        <v>22.26</v>
      </c>
      <c r="B2228" s="1">
        <v>-1.4097360000000001</v>
      </c>
      <c r="C2228" s="1">
        <v>2.4752884000000002</v>
      </c>
      <c r="D2228" s="1">
        <v>-0.12822465</v>
      </c>
    </row>
    <row r="2229" spans="1:4" x14ac:dyDescent="0.15">
      <c r="A2229" s="1">
        <v>22.27</v>
      </c>
      <c r="B2229" s="1">
        <v>-1.3196645</v>
      </c>
      <c r="C2229" s="1">
        <v>2.5678404000000001</v>
      </c>
      <c r="D2229" s="1">
        <v>-8.4058204999999997E-2</v>
      </c>
    </row>
    <row r="2230" spans="1:4" x14ac:dyDescent="0.15">
      <c r="A2230" s="1">
        <v>22.28</v>
      </c>
      <c r="B2230" s="1">
        <v>-1.1439763000000001</v>
      </c>
      <c r="C2230" s="1">
        <v>2.5139540999999999</v>
      </c>
      <c r="D2230" s="1">
        <v>-4.1242391000000003E-2</v>
      </c>
    </row>
    <row r="2231" spans="1:4" x14ac:dyDescent="0.15">
      <c r="A2231" s="1">
        <v>22.29</v>
      </c>
      <c r="B2231" s="1">
        <v>-0.92027068999999995</v>
      </c>
      <c r="C2231" s="1">
        <v>2.3673464000000002</v>
      </c>
      <c r="D2231" s="1">
        <v>1.7995484999999999E-2</v>
      </c>
    </row>
    <row r="2232" spans="1:4" x14ac:dyDescent="0.15">
      <c r="A2232" s="1">
        <v>22.3</v>
      </c>
      <c r="B2232" s="1">
        <v>-0.69671068000000003</v>
      </c>
      <c r="C2232" s="1">
        <v>2.2085004000000001</v>
      </c>
      <c r="D2232" s="1">
        <v>8.3722079000000005E-2</v>
      </c>
    </row>
    <row r="2233" spans="1:4" x14ac:dyDescent="0.15">
      <c r="A2233" s="1">
        <v>22.31</v>
      </c>
      <c r="B2233" s="1">
        <v>-0.52573570000000003</v>
      </c>
      <c r="C2233" s="1">
        <v>2.1166974999999999</v>
      </c>
      <c r="D2233" s="1">
        <v>0.12308914999999999</v>
      </c>
    </row>
    <row r="2234" spans="1:4" x14ac:dyDescent="0.15">
      <c r="A2234" s="1">
        <v>22.32</v>
      </c>
      <c r="B2234" s="1">
        <v>-0.44962069999999998</v>
      </c>
      <c r="C2234" s="1">
        <v>2.1383028999999998</v>
      </c>
      <c r="D2234" s="1">
        <v>0.14211239000000001</v>
      </c>
    </row>
    <row r="2235" spans="1:4" x14ac:dyDescent="0.15">
      <c r="A2235" s="1">
        <v>22.33</v>
      </c>
      <c r="B2235" s="1">
        <v>-0.45237368</v>
      </c>
      <c r="C2235" s="1">
        <v>2.2609762999999998</v>
      </c>
      <c r="D2235" s="1">
        <v>0.13868094</v>
      </c>
    </row>
    <row r="2236" spans="1:4" x14ac:dyDescent="0.15">
      <c r="A2236" s="1">
        <v>22.34</v>
      </c>
      <c r="B2236" s="1">
        <v>-0.49584686</v>
      </c>
      <c r="C2236" s="1">
        <v>2.4294346999999998</v>
      </c>
      <c r="D2236" s="1">
        <v>0.11871239</v>
      </c>
    </row>
    <row r="2237" spans="1:4" x14ac:dyDescent="0.15">
      <c r="A2237" s="1">
        <v>22.35</v>
      </c>
      <c r="B2237" s="1">
        <v>-0.53097139000000004</v>
      </c>
      <c r="C2237" s="1">
        <v>2.5703578</v>
      </c>
      <c r="D2237" s="1">
        <v>7.1013352000000002E-2</v>
      </c>
    </row>
    <row r="2238" spans="1:4" x14ac:dyDescent="0.15">
      <c r="A2238" s="1">
        <v>22.36</v>
      </c>
      <c r="B2238" s="1">
        <v>-0.51293593999999998</v>
      </c>
      <c r="C2238" s="1">
        <v>2.6337158999999999</v>
      </c>
      <c r="D2238" s="1">
        <v>7.7612554999999996E-3</v>
      </c>
    </row>
    <row r="2239" spans="1:4" x14ac:dyDescent="0.15">
      <c r="A2239" s="1">
        <v>22.37</v>
      </c>
      <c r="B2239" s="1">
        <v>-0.40950029999999998</v>
      </c>
      <c r="C2239" s="1">
        <v>2.5928827999999999</v>
      </c>
      <c r="D2239" s="1">
        <v>-4.9978223000000002E-2</v>
      </c>
    </row>
    <row r="2240" spans="1:4" x14ac:dyDescent="0.15">
      <c r="A2240" s="1">
        <v>22.38</v>
      </c>
      <c r="B2240" s="1">
        <v>-0.22004636</v>
      </c>
      <c r="C2240" s="1">
        <v>2.4398221000000002</v>
      </c>
      <c r="D2240" s="1">
        <v>-0.10385385</v>
      </c>
    </row>
    <row r="2241" spans="1:4" x14ac:dyDescent="0.15">
      <c r="A2241" s="1">
        <v>22.39</v>
      </c>
      <c r="B2241" s="1">
        <v>2.0345889999999998E-2</v>
      </c>
      <c r="C2241" s="1">
        <v>2.1862870000000001</v>
      </c>
      <c r="D2241" s="1">
        <v>-0.13821395</v>
      </c>
    </row>
    <row r="2242" spans="1:4" x14ac:dyDescent="0.15">
      <c r="A2242" s="1">
        <v>22.4</v>
      </c>
      <c r="B2242" s="1">
        <v>0.26563872999999999</v>
      </c>
      <c r="C2242" s="1">
        <v>1.860268</v>
      </c>
      <c r="D2242" s="1">
        <v>-0.11898876</v>
      </c>
    </row>
    <row r="2243" spans="1:4" x14ac:dyDescent="0.15">
      <c r="A2243" s="1">
        <v>22.41</v>
      </c>
      <c r="B2243" s="1">
        <v>0.47516774000000001</v>
      </c>
      <c r="C2243" s="1">
        <v>1.5084363000000001</v>
      </c>
      <c r="D2243" s="1">
        <v>-6.4424063000000004E-2</v>
      </c>
    </row>
    <row r="2244" spans="1:4" x14ac:dyDescent="0.15">
      <c r="A2244" s="1">
        <v>22.42</v>
      </c>
      <c r="B2244" s="1">
        <v>0.61187718999999996</v>
      </c>
      <c r="C2244" s="1">
        <v>1.1945328</v>
      </c>
      <c r="D2244" s="1">
        <v>-6.5270266000000002E-3</v>
      </c>
    </row>
    <row r="2245" spans="1:4" x14ac:dyDescent="0.15">
      <c r="A2245" s="1">
        <v>22.43</v>
      </c>
      <c r="B2245" s="1">
        <v>0.67078260999999995</v>
      </c>
      <c r="C2245" s="1">
        <v>0.96530269999999996</v>
      </c>
      <c r="D2245" s="1">
        <v>4.2155375000000002E-2</v>
      </c>
    </row>
    <row r="2246" spans="1:4" x14ac:dyDescent="0.15">
      <c r="A2246" s="1">
        <v>22.44</v>
      </c>
      <c r="B2246" s="1">
        <v>0.67320564999999999</v>
      </c>
      <c r="C2246" s="1">
        <v>0.83727118</v>
      </c>
      <c r="D2246" s="1">
        <v>6.8905146E-2</v>
      </c>
    </row>
    <row r="2247" spans="1:4" x14ac:dyDescent="0.15">
      <c r="A2247" s="1">
        <v>22.45</v>
      </c>
      <c r="B2247" s="1">
        <v>0.63773904999999997</v>
      </c>
      <c r="C2247" s="1">
        <v>0.77224747999999999</v>
      </c>
      <c r="D2247" s="1">
        <v>8.4870492000000006E-2</v>
      </c>
    </row>
    <row r="2248" spans="1:4" x14ac:dyDescent="0.15">
      <c r="A2248" s="1">
        <v>22.46</v>
      </c>
      <c r="B2248" s="1">
        <v>0.57281747000000005</v>
      </c>
      <c r="C2248" s="1">
        <v>0.68603831999999998</v>
      </c>
      <c r="D2248" s="1">
        <v>8.3575281000000001E-2</v>
      </c>
    </row>
    <row r="2249" spans="1:4" x14ac:dyDescent="0.15">
      <c r="A2249" s="1">
        <v>22.47</v>
      </c>
      <c r="B2249" s="1">
        <v>0.49078052999999999</v>
      </c>
      <c r="C2249" s="1">
        <v>0.51855138999999995</v>
      </c>
      <c r="D2249" s="1">
        <v>9.7749556000000001E-2</v>
      </c>
    </row>
    <row r="2250" spans="1:4" x14ac:dyDescent="0.15">
      <c r="A2250" s="1">
        <v>22.48</v>
      </c>
      <c r="B2250" s="1">
        <v>0.42223755000000002</v>
      </c>
      <c r="C2250" s="1">
        <v>0.25153144</v>
      </c>
      <c r="D2250" s="1">
        <v>0.11141555</v>
      </c>
    </row>
    <row r="2251" spans="1:4" x14ac:dyDescent="0.15">
      <c r="A2251" s="1">
        <v>22.49</v>
      </c>
      <c r="B2251" s="1">
        <v>0.41444924</v>
      </c>
      <c r="C2251" s="1">
        <v>-9.5499681000000003E-2</v>
      </c>
      <c r="D2251" s="1">
        <v>0.11137837</v>
      </c>
    </row>
    <row r="2252" spans="1:4" x14ac:dyDescent="0.15">
      <c r="A2252" s="1">
        <v>22.5</v>
      </c>
      <c r="B2252" s="1">
        <v>0.48379350999999998</v>
      </c>
      <c r="C2252" s="1">
        <v>-0.46649513999999997</v>
      </c>
      <c r="D2252" s="1">
        <v>0.11146186</v>
      </c>
    </row>
    <row r="2253" spans="1:4" x14ac:dyDescent="0.15">
      <c r="A2253" s="1">
        <v>22.51</v>
      </c>
      <c r="B2253" s="1">
        <v>0.60454405</v>
      </c>
      <c r="C2253" s="1">
        <v>-0.77596297999999997</v>
      </c>
      <c r="D2253" s="1">
        <v>0.10545403</v>
      </c>
    </row>
    <row r="2254" spans="1:4" x14ac:dyDescent="0.15">
      <c r="A2254" s="1">
        <v>22.52</v>
      </c>
      <c r="B2254" s="1">
        <v>0.73415182000000001</v>
      </c>
      <c r="C2254" s="1">
        <v>-0.95360327</v>
      </c>
      <c r="D2254" s="1">
        <v>8.4085021999999995E-2</v>
      </c>
    </row>
    <row r="2255" spans="1:4" x14ac:dyDescent="0.15">
      <c r="A2255" s="1">
        <v>22.53</v>
      </c>
      <c r="B2255" s="1">
        <v>0.84424818000000001</v>
      </c>
      <c r="C2255" s="1">
        <v>-0.98032958999999997</v>
      </c>
      <c r="D2255" s="1">
        <v>3.8488316000000002E-2</v>
      </c>
    </row>
    <row r="2256" spans="1:4" x14ac:dyDescent="0.15">
      <c r="A2256" s="1">
        <v>22.54</v>
      </c>
      <c r="B2256" s="1">
        <v>0.92356510000000003</v>
      </c>
      <c r="C2256" s="1">
        <v>-0.88234078000000005</v>
      </c>
      <c r="D2256" s="1">
        <v>-3.6000066999999997E-2</v>
      </c>
    </row>
    <row r="2257" spans="1:4" x14ac:dyDescent="0.15">
      <c r="A2257" s="1">
        <v>22.55</v>
      </c>
      <c r="B2257" s="1">
        <v>0.98634712999999996</v>
      </c>
      <c r="C2257" s="1">
        <v>-0.72868807999999996</v>
      </c>
      <c r="D2257" s="1">
        <v>-0.10759755999999999</v>
      </c>
    </row>
    <row r="2258" spans="1:4" x14ac:dyDescent="0.15">
      <c r="A2258" s="1">
        <v>22.56</v>
      </c>
      <c r="B2258" s="1">
        <v>1.0576023999999999</v>
      </c>
      <c r="C2258" s="1">
        <v>-0.59485856999999998</v>
      </c>
      <c r="D2258" s="1">
        <v>-0.14249777999999999</v>
      </c>
    </row>
    <row r="2259" spans="1:4" x14ac:dyDescent="0.15">
      <c r="A2259" s="1">
        <v>22.57</v>
      </c>
      <c r="B2259" s="1">
        <v>1.1722116</v>
      </c>
      <c r="C2259" s="1">
        <v>-0.55569157999999996</v>
      </c>
      <c r="D2259" s="1">
        <v>-0.13423328000000001</v>
      </c>
    </row>
    <row r="2260" spans="1:4" x14ac:dyDescent="0.15">
      <c r="A2260" s="1">
        <v>22.58</v>
      </c>
      <c r="B2260" s="1">
        <v>1.3184969</v>
      </c>
      <c r="C2260" s="1">
        <v>-0.63949948000000001</v>
      </c>
      <c r="D2260" s="1">
        <v>-0.108212</v>
      </c>
    </row>
    <row r="2261" spans="1:4" x14ac:dyDescent="0.15">
      <c r="A2261" s="1">
        <v>22.59</v>
      </c>
      <c r="B2261" s="1">
        <v>1.4597388</v>
      </c>
      <c r="C2261" s="1">
        <v>-0.80494396000000001</v>
      </c>
      <c r="D2261" s="1">
        <v>-7.4127423999999997E-2</v>
      </c>
    </row>
    <row r="2262" spans="1:4" x14ac:dyDescent="0.15">
      <c r="A2262" s="1">
        <v>22.6</v>
      </c>
      <c r="B2262" s="1">
        <v>1.5483669</v>
      </c>
      <c r="C2262" s="1">
        <v>-0.97655420999999998</v>
      </c>
      <c r="D2262" s="1">
        <v>-4.5685861000000001E-2</v>
      </c>
    </row>
    <row r="2263" spans="1:4" x14ac:dyDescent="0.15">
      <c r="A2263" s="1">
        <v>22.61</v>
      </c>
      <c r="B2263" s="1">
        <v>1.5242032000000001</v>
      </c>
      <c r="C2263" s="1">
        <v>-1.0792630000000001</v>
      </c>
      <c r="D2263" s="1">
        <v>-1.2021921E-2</v>
      </c>
    </row>
    <row r="2264" spans="1:4" x14ac:dyDescent="0.15">
      <c r="A2264" s="1">
        <v>22.62</v>
      </c>
      <c r="B2264" s="1">
        <v>1.3756552</v>
      </c>
      <c r="C2264" s="1">
        <v>-1.0656904</v>
      </c>
      <c r="D2264" s="1">
        <v>2.6961470000000001E-2</v>
      </c>
    </row>
    <row r="2265" spans="1:4" x14ac:dyDescent="0.15">
      <c r="A2265" s="1">
        <v>22.63</v>
      </c>
      <c r="B2265" s="1">
        <v>1.1254618000000001</v>
      </c>
      <c r="C2265" s="1">
        <v>-0.92009439000000004</v>
      </c>
      <c r="D2265" s="1">
        <v>3.5761042999999999E-2</v>
      </c>
    </row>
    <row r="2266" spans="1:4" x14ac:dyDescent="0.15">
      <c r="A2266" s="1">
        <v>22.64</v>
      </c>
      <c r="B2266" s="1">
        <v>0.80107998000000002</v>
      </c>
      <c r="C2266" s="1">
        <v>-0.66890749999999999</v>
      </c>
      <c r="D2266" s="1">
        <v>1.5625523999999998E-2</v>
      </c>
    </row>
    <row r="2267" spans="1:4" x14ac:dyDescent="0.15">
      <c r="A2267" s="1">
        <v>22.65</v>
      </c>
      <c r="B2267" s="1">
        <v>0.45942448000000002</v>
      </c>
      <c r="C2267" s="1">
        <v>-0.38005829000000002</v>
      </c>
      <c r="D2267" s="1">
        <v>7.6571121999999998E-3</v>
      </c>
    </row>
    <row r="2268" spans="1:4" x14ac:dyDescent="0.15">
      <c r="A2268" s="1">
        <v>22.66</v>
      </c>
      <c r="B2268" s="1">
        <v>0.15549362999999999</v>
      </c>
      <c r="C2268" s="1">
        <v>-0.14860266</v>
      </c>
      <c r="D2268" s="1">
        <v>2.8440409999999999E-2</v>
      </c>
    </row>
    <row r="2269" spans="1:4" x14ac:dyDescent="0.15">
      <c r="A2269" s="1">
        <v>22.67</v>
      </c>
      <c r="B2269" s="1">
        <v>-3.4788464999999998E-2</v>
      </c>
      <c r="C2269" s="1">
        <v>-4.8926186000000003E-2</v>
      </c>
      <c r="D2269" s="1">
        <v>6.5639538999999997E-2</v>
      </c>
    </row>
    <row r="2270" spans="1:4" x14ac:dyDescent="0.15">
      <c r="A2270" s="1">
        <v>22.68</v>
      </c>
      <c r="B2270" s="1">
        <v>-0.10038880999999999</v>
      </c>
      <c r="C2270" s="1">
        <v>-9.8008449999999997E-2</v>
      </c>
      <c r="D2270" s="1">
        <v>8.2883425999999996E-2</v>
      </c>
    </row>
    <row r="2271" spans="1:4" x14ac:dyDescent="0.15">
      <c r="A2271" s="1">
        <v>22.69</v>
      </c>
      <c r="B2271" s="1">
        <v>-7.2901114000000003E-2</v>
      </c>
      <c r="C2271" s="1">
        <v>-0.25428046999999998</v>
      </c>
      <c r="D2271" s="1">
        <v>9.0723526999999998E-2</v>
      </c>
    </row>
    <row r="2272" spans="1:4" x14ac:dyDescent="0.15">
      <c r="A2272" s="1">
        <v>22.7</v>
      </c>
      <c r="B2272" s="1">
        <v>2.4697236000000001E-2</v>
      </c>
      <c r="C2272" s="1">
        <v>-0.43111331000000003</v>
      </c>
      <c r="D2272" s="1">
        <v>0.12103828</v>
      </c>
    </row>
    <row r="2273" spans="1:4" x14ac:dyDescent="0.15">
      <c r="A2273" s="1">
        <v>22.71</v>
      </c>
      <c r="B2273" s="1">
        <v>0.13645593</v>
      </c>
      <c r="C2273" s="1">
        <v>-0.55695534000000002</v>
      </c>
      <c r="D2273" s="1">
        <v>0.13277844999999999</v>
      </c>
    </row>
    <row r="2274" spans="1:4" x14ac:dyDescent="0.15">
      <c r="A2274" s="1">
        <v>22.72</v>
      </c>
      <c r="B2274" s="1">
        <v>0.24523444999999999</v>
      </c>
      <c r="C2274" s="1">
        <v>-0.60682217000000005</v>
      </c>
      <c r="D2274" s="1">
        <v>0.11800190000000001</v>
      </c>
    </row>
    <row r="2275" spans="1:4" x14ac:dyDescent="0.15">
      <c r="A2275" s="1">
        <v>22.73</v>
      </c>
      <c r="B2275" s="1">
        <v>0.33016399000000002</v>
      </c>
      <c r="C2275" s="1">
        <v>-0.58410534999999997</v>
      </c>
      <c r="D2275" s="1">
        <v>8.9092750999999998E-2</v>
      </c>
    </row>
    <row r="2276" spans="1:4" x14ac:dyDescent="0.15">
      <c r="A2276" s="1">
        <v>22.74</v>
      </c>
      <c r="B2276" s="1">
        <v>0.38635502999999999</v>
      </c>
      <c r="C2276" s="1">
        <v>-0.51560503000000002</v>
      </c>
      <c r="D2276" s="1">
        <v>6.7816691999999998E-2</v>
      </c>
    </row>
    <row r="2277" spans="1:4" x14ac:dyDescent="0.15">
      <c r="A2277" s="1">
        <v>22.75</v>
      </c>
      <c r="B2277" s="1">
        <v>0.42324767000000002</v>
      </c>
      <c r="C2277" s="1">
        <v>-0.41141938</v>
      </c>
      <c r="D2277" s="1">
        <v>5.529336E-2</v>
      </c>
    </row>
    <row r="2278" spans="1:4" x14ac:dyDescent="0.15">
      <c r="A2278" s="1">
        <v>22.76</v>
      </c>
      <c r="B2278" s="1">
        <v>0.44293473999999999</v>
      </c>
      <c r="C2278" s="1">
        <v>-0.26977635</v>
      </c>
      <c r="D2278" s="1">
        <v>3.2593792000000003E-2</v>
      </c>
    </row>
    <row r="2279" spans="1:4" x14ac:dyDescent="0.15">
      <c r="A2279" s="1">
        <v>22.77</v>
      </c>
      <c r="B2279" s="1">
        <v>0.42047487</v>
      </c>
      <c r="C2279" s="1">
        <v>-8.0257039000000002E-2</v>
      </c>
      <c r="D2279" s="1">
        <v>3.2790072000000003E-2</v>
      </c>
    </row>
    <row r="2280" spans="1:4" x14ac:dyDescent="0.15">
      <c r="A2280" s="1">
        <v>22.78</v>
      </c>
      <c r="B2280" s="1">
        <v>0.37793309000000003</v>
      </c>
      <c r="C2280" s="1">
        <v>0.13948766000000001</v>
      </c>
      <c r="D2280" s="1">
        <v>7.8903142999999995E-2</v>
      </c>
    </row>
    <row r="2281" spans="1:4" x14ac:dyDescent="0.15">
      <c r="A2281" s="1">
        <v>22.79</v>
      </c>
      <c r="B2281" s="1">
        <v>0.36547354999999998</v>
      </c>
      <c r="C2281" s="1">
        <v>0.33218105999999997</v>
      </c>
      <c r="D2281" s="1">
        <v>0.14475904000000001</v>
      </c>
    </row>
    <row r="2282" spans="1:4" x14ac:dyDescent="0.15">
      <c r="A2282" s="1">
        <v>22.8</v>
      </c>
      <c r="B2282" s="1">
        <v>0.41493867000000001</v>
      </c>
      <c r="C2282" s="1">
        <v>0.44176694</v>
      </c>
      <c r="D2282" s="1">
        <v>0.21003395999999999</v>
      </c>
    </row>
    <row r="2283" spans="1:4" x14ac:dyDescent="0.15">
      <c r="A2283" s="1">
        <v>22.81</v>
      </c>
      <c r="B2283" s="1">
        <v>0.51504598999999995</v>
      </c>
      <c r="C2283" s="1">
        <v>0.45241315999999998</v>
      </c>
      <c r="D2283" s="1">
        <v>0.26005421000000001</v>
      </c>
    </row>
    <row r="2284" spans="1:4" x14ac:dyDescent="0.15">
      <c r="A2284" s="1">
        <v>22.82</v>
      </c>
      <c r="B2284" s="1">
        <v>0.63433156999999996</v>
      </c>
      <c r="C2284" s="1">
        <v>0.40157338999999997</v>
      </c>
      <c r="D2284" s="1">
        <v>0.28425335000000002</v>
      </c>
    </row>
    <row r="2285" spans="1:4" x14ac:dyDescent="0.15">
      <c r="A2285" s="1">
        <v>22.83</v>
      </c>
      <c r="B2285" s="1">
        <v>0.72866757000000004</v>
      </c>
      <c r="C2285" s="1">
        <v>0.34312609999999999</v>
      </c>
      <c r="D2285" s="1">
        <v>0.25505937000000001</v>
      </c>
    </row>
    <row r="2286" spans="1:4" x14ac:dyDescent="0.15">
      <c r="A2286" s="1">
        <v>22.84</v>
      </c>
      <c r="B2286" s="1">
        <v>0.76859577000000001</v>
      </c>
      <c r="C2286" s="1">
        <v>0.30357013999999999</v>
      </c>
      <c r="D2286" s="1">
        <v>0.17914988000000001</v>
      </c>
    </row>
    <row r="2287" spans="1:4" x14ac:dyDescent="0.15">
      <c r="A2287" s="1">
        <v>22.85</v>
      </c>
      <c r="B2287" s="1">
        <v>0.74076160000000002</v>
      </c>
      <c r="C2287" s="1">
        <v>0.26838575999999997</v>
      </c>
      <c r="D2287" s="1">
        <v>9.2647802000000001E-2</v>
      </c>
    </row>
    <row r="2288" spans="1:4" x14ac:dyDescent="0.15">
      <c r="A2288" s="1">
        <v>22.86</v>
      </c>
      <c r="B2288" s="1">
        <v>0.64185011000000003</v>
      </c>
      <c r="C2288" s="1">
        <v>0.20269522000000001</v>
      </c>
      <c r="D2288" s="1">
        <v>1.6860775000000001E-2</v>
      </c>
    </row>
    <row r="2289" spans="1:4" x14ac:dyDescent="0.15">
      <c r="A2289" s="1">
        <v>22.87</v>
      </c>
      <c r="B2289" s="1">
        <v>0.46667940000000002</v>
      </c>
      <c r="C2289" s="1">
        <v>9.7231640999999994E-2</v>
      </c>
      <c r="D2289" s="1">
        <v>-2.3562049000000002E-2</v>
      </c>
    </row>
    <row r="2290" spans="1:4" x14ac:dyDescent="0.15">
      <c r="A2290" s="1">
        <v>22.88</v>
      </c>
      <c r="B2290" s="1">
        <v>0.23651046000000001</v>
      </c>
      <c r="C2290" s="1">
        <v>-1.6982033000000001E-2</v>
      </c>
      <c r="D2290" s="1">
        <v>-3.5680750999999997E-2</v>
      </c>
    </row>
    <row r="2291" spans="1:4" x14ac:dyDescent="0.15">
      <c r="A2291" s="1">
        <v>22.89</v>
      </c>
      <c r="B2291" s="1">
        <v>2.2561635E-2</v>
      </c>
      <c r="C2291" s="1">
        <v>-8.0711236000000006E-2</v>
      </c>
      <c r="D2291" s="1">
        <v>-5.3422518000000002E-2</v>
      </c>
    </row>
    <row r="2292" spans="1:4" x14ac:dyDescent="0.15">
      <c r="A2292" s="1">
        <v>22.9</v>
      </c>
      <c r="B2292" s="1">
        <v>-8.4203160999999999E-2</v>
      </c>
      <c r="C2292" s="1">
        <v>-4.6821744999999998E-2</v>
      </c>
      <c r="D2292" s="1">
        <v>-8.9246382999999999E-2</v>
      </c>
    </row>
    <row r="2293" spans="1:4" x14ac:dyDescent="0.15">
      <c r="A2293" s="1">
        <v>22.91</v>
      </c>
      <c r="B2293" s="1">
        <v>-3.6343901999999997E-2</v>
      </c>
      <c r="C2293" s="1">
        <v>7.7577611000000005E-2</v>
      </c>
      <c r="D2293" s="1">
        <v>-0.14737014000000001</v>
      </c>
    </row>
    <row r="2294" spans="1:4" x14ac:dyDescent="0.15">
      <c r="A2294" s="1">
        <v>22.92</v>
      </c>
      <c r="B2294" s="1">
        <v>0.15628439999999999</v>
      </c>
      <c r="C2294" s="1">
        <v>0.23341008999999999</v>
      </c>
      <c r="D2294" s="1">
        <v>-0.21234701</v>
      </c>
    </row>
    <row r="2295" spans="1:4" x14ac:dyDescent="0.15">
      <c r="A2295" s="1">
        <v>22.93</v>
      </c>
      <c r="B2295" s="1">
        <v>0.46190914999999999</v>
      </c>
      <c r="C2295" s="1">
        <v>0.34142783999999998</v>
      </c>
      <c r="D2295" s="1">
        <v>-0.27060623</v>
      </c>
    </row>
    <row r="2296" spans="1:4" x14ac:dyDescent="0.15">
      <c r="A2296" s="1">
        <v>22.94</v>
      </c>
      <c r="B2296" s="1">
        <v>0.85387080999999998</v>
      </c>
      <c r="C2296" s="1">
        <v>0.34461331000000001</v>
      </c>
      <c r="D2296" s="1">
        <v>-0.31389875</v>
      </c>
    </row>
    <row r="2297" spans="1:4" x14ac:dyDescent="0.15">
      <c r="A2297" s="1">
        <v>22.95</v>
      </c>
      <c r="B2297" s="1">
        <v>1.2991954999999999</v>
      </c>
      <c r="C2297" s="1">
        <v>0.23545807999999999</v>
      </c>
      <c r="D2297" s="1">
        <v>-0.32420942000000003</v>
      </c>
    </row>
    <row r="2298" spans="1:4" x14ac:dyDescent="0.15">
      <c r="A2298" s="1">
        <v>22.96</v>
      </c>
      <c r="B2298" s="1">
        <v>1.7805405000000001</v>
      </c>
      <c r="C2298" s="1">
        <v>4.6792513000000001E-2</v>
      </c>
      <c r="D2298" s="1">
        <v>-0.30129358000000001</v>
      </c>
    </row>
    <row r="2299" spans="1:4" x14ac:dyDescent="0.15">
      <c r="A2299" s="1">
        <v>22.97</v>
      </c>
      <c r="B2299" s="1">
        <v>2.2641586</v>
      </c>
      <c r="C2299" s="1">
        <v>-0.18606601</v>
      </c>
      <c r="D2299" s="1">
        <v>-0.25316176000000001</v>
      </c>
    </row>
    <row r="2300" spans="1:4" x14ac:dyDescent="0.15">
      <c r="A2300" s="1">
        <v>22.98</v>
      </c>
      <c r="B2300" s="1">
        <v>2.7037691000000001</v>
      </c>
      <c r="C2300" s="1">
        <v>-0.43255608000000001</v>
      </c>
      <c r="D2300" s="1">
        <v>-0.15270425000000001</v>
      </c>
    </row>
    <row r="2301" spans="1:4" x14ac:dyDescent="0.15">
      <c r="A2301" s="1">
        <v>22.99</v>
      </c>
      <c r="B2301" s="1">
        <v>3.0226161999999999</v>
      </c>
      <c r="C2301" s="1">
        <v>-0.67773751000000004</v>
      </c>
      <c r="D2301" s="1">
        <v>-6.3632137999999998E-3</v>
      </c>
    </row>
    <row r="2302" spans="1:4" x14ac:dyDescent="0.15">
      <c r="A2302" s="1">
        <v>23</v>
      </c>
      <c r="B2302" s="1">
        <v>3.1445883000000001</v>
      </c>
      <c r="C2302" s="1">
        <v>-0.86490484000000001</v>
      </c>
      <c r="D2302" s="1">
        <v>0.13829454999999999</v>
      </c>
    </row>
    <row r="2303" spans="1:4" x14ac:dyDescent="0.15">
      <c r="A2303" s="1">
        <v>23.01</v>
      </c>
      <c r="B2303" s="1">
        <v>3.0309735</v>
      </c>
      <c r="C2303" s="1">
        <v>-0.92241035000000005</v>
      </c>
      <c r="D2303" s="1">
        <v>0.24231422</v>
      </c>
    </row>
    <row r="2304" spans="1:4" x14ac:dyDescent="0.15">
      <c r="A2304" s="1">
        <v>23.02</v>
      </c>
      <c r="B2304" s="1">
        <v>2.7069174999999999</v>
      </c>
      <c r="C2304" s="1">
        <v>-0.82312335000000003</v>
      </c>
      <c r="D2304" s="1">
        <v>0.28950102999999999</v>
      </c>
    </row>
    <row r="2305" spans="1:4" x14ac:dyDescent="0.15">
      <c r="A2305" s="1">
        <v>23.03</v>
      </c>
      <c r="B2305" s="1">
        <v>2.2243974</v>
      </c>
      <c r="C2305" s="1">
        <v>-0.57251030999999997</v>
      </c>
      <c r="D2305" s="1">
        <v>0.26370747999999999</v>
      </c>
    </row>
    <row r="2306" spans="1:4" x14ac:dyDescent="0.15">
      <c r="A2306" s="1">
        <v>23.04</v>
      </c>
      <c r="B2306" s="1">
        <v>1.6685536000000001</v>
      </c>
      <c r="C2306" s="1">
        <v>-0.22274089</v>
      </c>
      <c r="D2306" s="1">
        <v>0.20235447000000001</v>
      </c>
    </row>
    <row r="2307" spans="1:4" x14ac:dyDescent="0.15">
      <c r="A2307" s="1">
        <v>23.05</v>
      </c>
      <c r="B2307" s="1">
        <v>1.157888</v>
      </c>
      <c r="C2307" s="1">
        <v>0.14037709000000001</v>
      </c>
      <c r="D2307" s="1">
        <v>0.13508175</v>
      </c>
    </row>
    <row r="2308" spans="1:4" x14ac:dyDescent="0.15">
      <c r="A2308" s="1">
        <v>23.06</v>
      </c>
      <c r="B2308" s="1">
        <v>0.80766238999999995</v>
      </c>
      <c r="C2308" s="1">
        <v>0.42114332999999998</v>
      </c>
      <c r="D2308" s="1">
        <v>4.5109757E-2</v>
      </c>
    </row>
    <row r="2309" spans="1:4" x14ac:dyDescent="0.15">
      <c r="A2309" s="1">
        <v>23.07</v>
      </c>
      <c r="B2309" s="1">
        <v>0.64805071000000003</v>
      </c>
      <c r="C2309" s="1">
        <v>0.57637934000000002</v>
      </c>
      <c r="D2309" s="1">
        <v>-6.4525690999999996E-2</v>
      </c>
    </row>
    <row r="2310" spans="1:4" x14ac:dyDescent="0.15">
      <c r="A2310" s="1">
        <v>23.08</v>
      </c>
      <c r="B2310" s="1">
        <v>0.64566254999999995</v>
      </c>
      <c r="C2310" s="1">
        <v>0.63202700999999994</v>
      </c>
      <c r="D2310" s="1">
        <v>-0.15295176999999999</v>
      </c>
    </row>
    <row r="2311" spans="1:4" x14ac:dyDescent="0.15">
      <c r="A2311" s="1">
        <v>23.09</v>
      </c>
      <c r="B2311" s="1">
        <v>0.71322388999999997</v>
      </c>
      <c r="C2311" s="1">
        <v>0.62782559000000004</v>
      </c>
      <c r="D2311" s="1">
        <v>-0.22386015000000001</v>
      </c>
    </row>
    <row r="2312" spans="1:4" x14ac:dyDescent="0.15">
      <c r="A2312" s="1">
        <v>23.1</v>
      </c>
      <c r="B2312" s="1">
        <v>0.77962087000000002</v>
      </c>
      <c r="C2312" s="1">
        <v>0.57811769999999996</v>
      </c>
      <c r="D2312" s="1">
        <v>-0.27224206000000001</v>
      </c>
    </row>
    <row r="2313" spans="1:4" x14ac:dyDescent="0.15">
      <c r="A2313" s="1">
        <v>23.11</v>
      </c>
      <c r="B2313" s="1">
        <v>0.79828069000000001</v>
      </c>
      <c r="C2313" s="1">
        <v>0.48724054999999999</v>
      </c>
      <c r="D2313" s="1">
        <v>-0.25359426000000002</v>
      </c>
    </row>
    <row r="2314" spans="1:4" x14ac:dyDescent="0.15">
      <c r="A2314" s="1">
        <v>23.12</v>
      </c>
      <c r="B2314" s="1">
        <v>0.74101539999999999</v>
      </c>
      <c r="C2314" s="1">
        <v>0.3511012</v>
      </c>
      <c r="D2314" s="1">
        <v>-0.21255647999999999</v>
      </c>
    </row>
    <row r="2315" spans="1:4" x14ac:dyDescent="0.15">
      <c r="A2315" s="1">
        <v>23.13</v>
      </c>
      <c r="B2315" s="1">
        <v>0.64895875999999997</v>
      </c>
      <c r="C2315" s="1">
        <v>0.16791592999999999</v>
      </c>
      <c r="D2315" s="1">
        <v>-0.18827235</v>
      </c>
    </row>
    <row r="2316" spans="1:4" x14ac:dyDescent="0.15">
      <c r="A2316" s="1">
        <v>23.14</v>
      </c>
      <c r="B2316" s="1">
        <v>0.58130148000000004</v>
      </c>
      <c r="C2316" s="1">
        <v>-7.8050595E-2</v>
      </c>
      <c r="D2316" s="1">
        <v>-0.15783103000000001</v>
      </c>
    </row>
    <row r="2317" spans="1:4" x14ac:dyDescent="0.15">
      <c r="A2317" s="1">
        <v>23.15</v>
      </c>
      <c r="B2317" s="1">
        <v>0.58643228000000003</v>
      </c>
      <c r="C2317" s="1">
        <v>-0.40857423999999998</v>
      </c>
      <c r="D2317" s="1">
        <v>-0.12479939</v>
      </c>
    </row>
    <row r="2318" spans="1:4" x14ac:dyDescent="0.15">
      <c r="A2318" s="1">
        <v>23.16</v>
      </c>
      <c r="B2318" s="1">
        <v>0.67646949000000001</v>
      </c>
      <c r="C2318" s="1">
        <v>-0.82911995000000005</v>
      </c>
      <c r="D2318" s="1">
        <v>-8.9313094999999995E-2</v>
      </c>
    </row>
    <row r="2319" spans="1:4" x14ac:dyDescent="0.15">
      <c r="A2319" s="1">
        <v>23.17</v>
      </c>
      <c r="B2319" s="1">
        <v>0.82311396000000003</v>
      </c>
      <c r="C2319" s="1">
        <v>-1.2962585</v>
      </c>
      <c r="D2319" s="1">
        <v>-5.7666729E-2</v>
      </c>
    </row>
    <row r="2320" spans="1:4" x14ac:dyDescent="0.15">
      <c r="A2320" s="1">
        <v>23.18</v>
      </c>
      <c r="B2320" s="1">
        <v>0.99182793999999996</v>
      </c>
      <c r="C2320" s="1">
        <v>-1.7133670000000001</v>
      </c>
      <c r="D2320" s="1">
        <v>-1.0839243E-2</v>
      </c>
    </row>
    <row r="2321" spans="1:4" x14ac:dyDescent="0.15">
      <c r="A2321" s="1">
        <v>23.19</v>
      </c>
      <c r="B2321" s="1">
        <v>1.1431077000000001</v>
      </c>
      <c r="C2321" s="1">
        <v>-1.9618652000000001</v>
      </c>
      <c r="D2321" s="1">
        <v>7.1505561999999995E-2</v>
      </c>
    </row>
    <row r="2322" spans="1:4" x14ac:dyDescent="0.15">
      <c r="A2322" s="1">
        <v>23.2</v>
      </c>
      <c r="B2322" s="1">
        <v>1.2599081000000001</v>
      </c>
      <c r="C2322" s="1">
        <v>-2.0015103000000001</v>
      </c>
      <c r="D2322" s="1">
        <v>0.20219743000000001</v>
      </c>
    </row>
    <row r="2323" spans="1:4" x14ac:dyDescent="0.15">
      <c r="A2323" s="1">
        <v>23.21</v>
      </c>
      <c r="B2323" s="1">
        <v>1.3573048000000001</v>
      </c>
      <c r="C2323" s="1">
        <v>-1.8801903</v>
      </c>
      <c r="D2323" s="1">
        <v>0.36851616999999998</v>
      </c>
    </row>
    <row r="2324" spans="1:4" x14ac:dyDescent="0.15">
      <c r="A2324" s="1">
        <v>23.22</v>
      </c>
      <c r="B2324" s="1">
        <v>1.4231819000000001</v>
      </c>
      <c r="C2324" s="1">
        <v>-1.6633564000000001</v>
      </c>
      <c r="D2324" s="1">
        <v>0.53374723000000002</v>
      </c>
    </row>
    <row r="2325" spans="1:4" x14ac:dyDescent="0.15">
      <c r="A2325" s="1">
        <v>23.23</v>
      </c>
      <c r="B2325" s="1">
        <v>1.4187356</v>
      </c>
      <c r="C2325" s="1">
        <v>-1.4321565999999999</v>
      </c>
      <c r="D2325" s="1">
        <v>0.66519821000000001</v>
      </c>
    </row>
    <row r="2326" spans="1:4" x14ac:dyDescent="0.15">
      <c r="A2326" s="1">
        <v>23.24</v>
      </c>
      <c r="B2326" s="1">
        <v>1.3081472999999999</v>
      </c>
      <c r="C2326" s="1">
        <v>-1.2402518</v>
      </c>
      <c r="D2326" s="1">
        <v>0.73942160000000001</v>
      </c>
    </row>
    <row r="2327" spans="1:4" x14ac:dyDescent="0.15">
      <c r="A2327" s="1">
        <v>23.25</v>
      </c>
      <c r="B2327" s="1">
        <v>1.0555123</v>
      </c>
      <c r="C2327" s="1">
        <v>-1.0808355999999999</v>
      </c>
      <c r="D2327" s="1">
        <v>0.77113798</v>
      </c>
    </row>
    <row r="2328" spans="1:4" x14ac:dyDescent="0.15">
      <c r="A2328" s="1">
        <v>23.26</v>
      </c>
      <c r="B2328" s="1">
        <v>0.66941534999999996</v>
      </c>
      <c r="C2328" s="1">
        <v>-0.95359506999999999</v>
      </c>
      <c r="D2328" s="1">
        <v>0.74126214999999995</v>
      </c>
    </row>
    <row r="2329" spans="1:4" x14ac:dyDescent="0.15">
      <c r="A2329" s="1">
        <v>23.27</v>
      </c>
      <c r="B2329" s="1">
        <v>0.25082553000000002</v>
      </c>
      <c r="C2329" s="1">
        <v>-0.84641089999999997</v>
      </c>
      <c r="D2329" s="1">
        <v>0.60304144000000004</v>
      </c>
    </row>
    <row r="2330" spans="1:4" x14ac:dyDescent="0.15">
      <c r="A2330" s="1">
        <v>23.28</v>
      </c>
      <c r="B2330" s="1">
        <v>-0.1188932</v>
      </c>
      <c r="C2330" s="1">
        <v>-0.73313700999999998</v>
      </c>
      <c r="D2330" s="1">
        <v>0.40278385</v>
      </c>
    </row>
    <row r="2331" spans="1:4" x14ac:dyDescent="0.15">
      <c r="A2331" s="1">
        <v>23.29</v>
      </c>
      <c r="B2331" s="1">
        <v>-0.39040008999999998</v>
      </c>
      <c r="C2331" s="1">
        <v>-0.60100253999999997</v>
      </c>
      <c r="D2331" s="1">
        <v>0.20585712</v>
      </c>
    </row>
    <row r="2332" spans="1:4" x14ac:dyDescent="0.15">
      <c r="A2332" s="1">
        <v>23.3</v>
      </c>
      <c r="B2332" s="1">
        <v>-0.55244596999999995</v>
      </c>
      <c r="C2332" s="1">
        <v>-0.45829650999999999</v>
      </c>
      <c r="D2332" s="1">
        <v>2.9079214999999999E-2</v>
      </c>
    </row>
    <row r="2333" spans="1:4" x14ac:dyDescent="0.15">
      <c r="A2333" s="1">
        <v>23.31</v>
      </c>
      <c r="B2333" s="1">
        <v>-0.60887206000000005</v>
      </c>
      <c r="C2333" s="1">
        <v>-0.31293483999999999</v>
      </c>
      <c r="D2333" s="1">
        <v>-0.13630953000000001</v>
      </c>
    </row>
    <row r="2334" spans="1:4" x14ac:dyDescent="0.15">
      <c r="A2334" s="1">
        <v>23.32</v>
      </c>
      <c r="B2334" s="1">
        <v>-0.5612239</v>
      </c>
      <c r="C2334" s="1">
        <v>-0.18249773999999999</v>
      </c>
      <c r="D2334" s="1">
        <v>-0.27198491000000002</v>
      </c>
    </row>
    <row r="2335" spans="1:4" x14ac:dyDescent="0.15">
      <c r="A2335" s="1">
        <v>23.33</v>
      </c>
      <c r="B2335" s="1">
        <v>-0.40799289999999999</v>
      </c>
      <c r="C2335" s="1">
        <v>-8.0162132999999997E-2</v>
      </c>
      <c r="D2335" s="1">
        <v>-0.38008649</v>
      </c>
    </row>
    <row r="2336" spans="1:4" x14ac:dyDescent="0.15">
      <c r="A2336" s="1">
        <v>23.34</v>
      </c>
      <c r="B2336" s="1">
        <v>-0.22800885000000001</v>
      </c>
      <c r="C2336" s="1">
        <v>2.796498E-2</v>
      </c>
      <c r="D2336" s="1">
        <v>-0.42382111</v>
      </c>
    </row>
    <row r="2337" spans="1:4" x14ac:dyDescent="0.15">
      <c r="A2337" s="1">
        <v>23.35</v>
      </c>
      <c r="B2337" s="1">
        <v>-8.4114982000000005E-2</v>
      </c>
      <c r="C2337" s="1">
        <v>0.15419642</v>
      </c>
      <c r="D2337" s="1">
        <v>-0.40474806000000002</v>
      </c>
    </row>
    <row r="2338" spans="1:4" x14ac:dyDescent="0.15">
      <c r="A2338" s="1">
        <v>23.36</v>
      </c>
      <c r="B2338" s="1">
        <v>-2.0940429000000001E-4</v>
      </c>
      <c r="C2338" s="1">
        <v>0.26762564999999999</v>
      </c>
      <c r="D2338" s="1">
        <v>-0.38464299000000002</v>
      </c>
    </row>
    <row r="2339" spans="1:4" x14ac:dyDescent="0.15">
      <c r="A2339" s="1">
        <v>23.37</v>
      </c>
      <c r="B2339" s="1">
        <v>3.7862281999999997E-2</v>
      </c>
      <c r="C2339" s="1">
        <v>0.32246524999999998</v>
      </c>
      <c r="D2339" s="1">
        <v>-0.35250524999999999</v>
      </c>
    </row>
    <row r="2340" spans="1:4" x14ac:dyDescent="0.15">
      <c r="A2340" s="1">
        <v>23.38</v>
      </c>
      <c r="B2340" s="1">
        <v>8.8405900999999995E-2</v>
      </c>
      <c r="C2340" s="1">
        <v>0.29552933999999997</v>
      </c>
      <c r="D2340" s="1">
        <v>-0.29041584999999998</v>
      </c>
    </row>
    <row r="2341" spans="1:4" x14ac:dyDescent="0.15">
      <c r="A2341" s="1">
        <v>23.39</v>
      </c>
      <c r="B2341" s="1">
        <v>0.19340505</v>
      </c>
      <c r="C2341" s="1">
        <v>0.19028956</v>
      </c>
      <c r="D2341" s="1">
        <v>-0.18529998</v>
      </c>
    </row>
    <row r="2342" spans="1:4" x14ac:dyDescent="0.15">
      <c r="A2342" s="1">
        <v>23.4</v>
      </c>
      <c r="B2342" s="1">
        <v>0.33994857000000001</v>
      </c>
      <c r="C2342" s="1">
        <v>3.3571782000000001E-2</v>
      </c>
      <c r="D2342" s="1">
        <v>-3.5262966999999999E-2</v>
      </c>
    </row>
    <row r="2343" spans="1:4" x14ac:dyDescent="0.15">
      <c r="A2343" s="1">
        <v>23.41</v>
      </c>
      <c r="B2343" s="1">
        <v>0.47980476999999999</v>
      </c>
      <c r="C2343" s="1">
        <v>-0.14867807999999999</v>
      </c>
      <c r="D2343" s="1">
        <v>0.13244125000000001</v>
      </c>
    </row>
    <row r="2344" spans="1:4" x14ac:dyDescent="0.15">
      <c r="A2344" s="1">
        <v>23.42</v>
      </c>
      <c r="B2344" s="1">
        <v>0.57577268999999998</v>
      </c>
      <c r="C2344" s="1">
        <v>-0.33636072</v>
      </c>
      <c r="D2344" s="1">
        <v>0.27795321000000001</v>
      </c>
    </row>
    <row r="2345" spans="1:4" x14ac:dyDescent="0.15">
      <c r="A2345" s="1">
        <v>23.43</v>
      </c>
      <c r="B2345" s="1">
        <v>0.62709282</v>
      </c>
      <c r="C2345" s="1">
        <v>-0.50259264999999997</v>
      </c>
      <c r="D2345" s="1">
        <v>0.38491459</v>
      </c>
    </row>
    <row r="2346" spans="1:4" x14ac:dyDescent="0.15">
      <c r="A2346" s="1">
        <v>23.44</v>
      </c>
      <c r="B2346" s="1">
        <v>0.64604163999999997</v>
      </c>
      <c r="C2346" s="1">
        <v>-0.61710604000000002</v>
      </c>
      <c r="D2346" s="1">
        <v>0.45200367000000002</v>
      </c>
    </row>
    <row r="2347" spans="1:4" x14ac:dyDescent="0.15">
      <c r="A2347" s="1">
        <v>23.45</v>
      </c>
      <c r="B2347" s="1">
        <v>0.63652388999999998</v>
      </c>
      <c r="C2347" s="1">
        <v>-0.65902645000000004</v>
      </c>
      <c r="D2347" s="1">
        <v>0.48340745000000002</v>
      </c>
    </row>
    <row r="2348" spans="1:4" x14ac:dyDescent="0.15">
      <c r="A2348" s="1">
        <v>23.46</v>
      </c>
      <c r="B2348" s="1">
        <v>0.60317085000000004</v>
      </c>
      <c r="C2348" s="1">
        <v>-0.62950439000000002</v>
      </c>
      <c r="D2348" s="1">
        <v>0.46491315</v>
      </c>
    </row>
    <row r="2349" spans="1:4" x14ac:dyDescent="0.15">
      <c r="A2349" s="1">
        <v>23.47</v>
      </c>
      <c r="B2349" s="1">
        <v>0.53832827999999999</v>
      </c>
      <c r="C2349" s="1">
        <v>-0.52049069000000003</v>
      </c>
      <c r="D2349" s="1">
        <v>0.39178341</v>
      </c>
    </row>
    <row r="2350" spans="1:4" x14ac:dyDescent="0.15">
      <c r="A2350" s="1">
        <v>23.48</v>
      </c>
      <c r="B2350" s="1">
        <v>0.43326857000000002</v>
      </c>
      <c r="C2350" s="1">
        <v>-0.33453264999999999</v>
      </c>
      <c r="D2350" s="1">
        <v>0.23907001</v>
      </c>
    </row>
    <row r="2351" spans="1:4" x14ac:dyDescent="0.15">
      <c r="A2351" s="1">
        <v>23.49</v>
      </c>
      <c r="B2351" s="1">
        <v>0.28254890999999999</v>
      </c>
      <c r="C2351" s="1">
        <v>-9.1990398000000001E-2</v>
      </c>
      <c r="D2351" s="1">
        <v>5.3949664000000001E-2</v>
      </c>
    </row>
    <row r="2352" spans="1:4" x14ac:dyDescent="0.15">
      <c r="A2352" s="1">
        <v>23.5</v>
      </c>
      <c r="B2352" s="1">
        <v>0.10180546</v>
      </c>
      <c r="C2352" s="1">
        <v>0.18843623000000001</v>
      </c>
      <c r="D2352" s="1">
        <v>-0.10826378</v>
      </c>
    </row>
    <row r="2353" spans="1:4" x14ac:dyDescent="0.15">
      <c r="A2353" s="1">
        <v>23.51</v>
      </c>
      <c r="B2353" s="1">
        <v>-6.1915168999999999E-2</v>
      </c>
      <c r="C2353" s="1">
        <v>0.48496434999999999</v>
      </c>
      <c r="D2353" s="1">
        <v>-0.25197936999999998</v>
      </c>
    </row>
    <row r="2354" spans="1:4" x14ac:dyDescent="0.15">
      <c r="A2354" s="1">
        <v>23.52</v>
      </c>
      <c r="B2354" s="1">
        <v>-0.20229003000000001</v>
      </c>
      <c r="C2354" s="1">
        <v>0.74736119000000001</v>
      </c>
      <c r="D2354" s="1">
        <v>-0.37359394000000001</v>
      </c>
    </row>
    <row r="2355" spans="1:4" x14ac:dyDescent="0.15">
      <c r="A2355" s="1">
        <v>23.53</v>
      </c>
      <c r="B2355" s="1">
        <v>-0.33157402000000002</v>
      </c>
      <c r="C2355" s="1">
        <v>0.90071332000000004</v>
      </c>
      <c r="D2355" s="1">
        <v>-0.45335197999999999</v>
      </c>
    </row>
    <row r="2356" spans="1:4" x14ac:dyDescent="0.15">
      <c r="A2356" s="1">
        <v>23.54</v>
      </c>
      <c r="B2356" s="1">
        <v>-0.46268277000000002</v>
      </c>
      <c r="C2356" s="1">
        <v>0.90383431000000003</v>
      </c>
      <c r="D2356" s="1">
        <v>-0.50922758999999995</v>
      </c>
    </row>
    <row r="2357" spans="1:4" x14ac:dyDescent="0.15">
      <c r="A2357" s="1">
        <v>23.55</v>
      </c>
      <c r="B2357" s="1">
        <v>-0.56370178000000004</v>
      </c>
      <c r="C2357" s="1">
        <v>0.75851873999999997</v>
      </c>
      <c r="D2357" s="1">
        <v>-0.55261674000000005</v>
      </c>
    </row>
    <row r="2358" spans="1:4" x14ac:dyDescent="0.15">
      <c r="A2358" s="1">
        <v>23.56</v>
      </c>
      <c r="B2358" s="1">
        <v>-0.60206342999999996</v>
      </c>
      <c r="C2358" s="1">
        <v>0.50669991999999997</v>
      </c>
      <c r="D2358" s="1">
        <v>-0.56246958999999996</v>
      </c>
    </row>
    <row r="2359" spans="1:4" x14ac:dyDescent="0.15">
      <c r="A2359" s="1">
        <v>23.57</v>
      </c>
      <c r="B2359" s="1">
        <v>-0.54258205999999998</v>
      </c>
      <c r="C2359" s="1">
        <v>0.22260948999999999</v>
      </c>
      <c r="D2359" s="1">
        <v>-0.53934559999999998</v>
      </c>
    </row>
    <row r="2360" spans="1:4" x14ac:dyDescent="0.15">
      <c r="A2360" s="1">
        <v>23.58</v>
      </c>
      <c r="B2360" s="1">
        <v>-0.37708814000000002</v>
      </c>
      <c r="C2360" s="1">
        <v>-4.6600223000000003E-2</v>
      </c>
      <c r="D2360" s="1">
        <v>-0.49071461999999999</v>
      </c>
    </row>
    <row r="2361" spans="1:4" x14ac:dyDescent="0.15">
      <c r="A2361" s="1">
        <v>23.59</v>
      </c>
      <c r="B2361" s="1">
        <v>-0.15126895000000001</v>
      </c>
      <c r="C2361" s="1">
        <v>-0.29846930999999999</v>
      </c>
      <c r="D2361" s="1">
        <v>-0.42792065000000001</v>
      </c>
    </row>
    <row r="2362" spans="1:4" x14ac:dyDescent="0.15">
      <c r="A2362" s="1">
        <v>23.6</v>
      </c>
      <c r="B2362" s="1">
        <v>8.4499316000000005E-2</v>
      </c>
      <c r="C2362" s="1">
        <v>-0.51682262999999995</v>
      </c>
      <c r="D2362" s="1">
        <v>-0.35138050999999998</v>
      </c>
    </row>
    <row r="2363" spans="1:4" x14ac:dyDescent="0.15">
      <c r="A2363" s="1">
        <v>23.61</v>
      </c>
      <c r="B2363" s="1">
        <v>0.26364584000000002</v>
      </c>
      <c r="C2363" s="1">
        <v>-0.67656766000000002</v>
      </c>
      <c r="D2363" s="1">
        <v>-0.24777998000000001</v>
      </c>
    </row>
    <row r="2364" spans="1:4" x14ac:dyDescent="0.15">
      <c r="A2364" s="1">
        <v>23.62</v>
      </c>
      <c r="B2364" s="1">
        <v>0.35791912999999997</v>
      </c>
      <c r="C2364" s="1">
        <v>-0.76659933999999996</v>
      </c>
      <c r="D2364" s="1">
        <v>-0.11276993</v>
      </c>
    </row>
    <row r="2365" spans="1:4" x14ac:dyDescent="0.15">
      <c r="A2365" s="1">
        <v>23.63</v>
      </c>
      <c r="B2365" s="1">
        <v>0.37558087000000001</v>
      </c>
      <c r="C2365" s="1">
        <v>-0.78696979</v>
      </c>
      <c r="D2365" s="1">
        <v>2.769363E-2</v>
      </c>
    </row>
    <row r="2366" spans="1:4" x14ac:dyDescent="0.15">
      <c r="A2366" s="1">
        <v>23.64</v>
      </c>
      <c r="B2366" s="1">
        <v>0.34378610999999998</v>
      </c>
      <c r="C2366" s="1">
        <v>-0.75087866000000003</v>
      </c>
      <c r="D2366" s="1">
        <v>0.16185806</v>
      </c>
    </row>
    <row r="2367" spans="1:4" x14ac:dyDescent="0.15">
      <c r="A2367" s="1">
        <v>23.65</v>
      </c>
      <c r="B2367" s="1">
        <v>0.27160860999999997</v>
      </c>
      <c r="C2367" s="1">
        <v>-0.67393915000000004</v>
      </c>
      <c r="D2367" s="1">
        <v>0.27356945999999999</v>
      </c>
    </row>
    <row r="2368" spans="1:4" x14ac:dyDescent="0.15">
      <c r="A2368" s="1">
        <v>23.66</v>
      </c>
      <c r="B2368" s="1">
        <v>0.16114302</v>
      </c>
      <c r="C2368" s="1">
        <v>-0.57789098999999999</v>
      </c>
      <c r="D2368" s="1">
        <v>0.35590846999999998</v>
      </c>
    </row>
    <row r="2369" spans="1:4" x14ac:dyDescent="0.15">
      <c r="A2369" s="1">
        <v>23.67</v>
      </c>
      <c r="B2369" s="1">
        <v>1.3101013999999999E-2</v>
      </c>
      <c r="C2369" s="1">
        <v>-0.47284004000000002</v>
      </c>
      <c r="D2369" s="1">
        <v>0.42758357000000002</v>
      </c>
    </row>
    <row r="2370" spans="1:4" x14ac:dyDescent="0.15">
      <c r="A2370" s="1">
        <v>23.68</v>
      </c>
      <c r="B2370" s="1">
        <v>-0.15653316</v>
      </c>
      <c r="C2370" s="1">
        <v>-0.34835883000000001</v>
      </c>
      <c r="D2370" s="1">
        <v>0.47999931000000001</v>
      </c>
    </row>
    <row r="2371" spans="1:4" x14ac:dyDescent="0.15">
      <c r="A2371" s="1">
        <v>23.69</v>
      </c>
      <c r="B2371" s="1">
        <v>-0.32050864000000001</v>
      </c>
      <c r="C2371" s="1">
        <v>-0.17587404000000001</v>
      </c>
      <c r="D2371" s="1">
        <v>0.50905153000000003</v>
      </c>
    </row>
    <row r="2372" spans="1:4" x14ac:dyDescent="0.15">
      <c r="A2372" s="1">
        <v>23.7</v>
      </c>
      <c r="B2372" s="1">
        <v>-0.44844263000000001</v>
      </c>
      <c r="C2372" s="1">
        <v>4.7030532E-2</v>
      </c>
      <c r="D2372" s="1">
        <v>0.50375097999999996</v>
      </c>
    </row>
    <row r="2373" spans="1:4" x14ac:dyDescent="0.15">
      <c r="A2373" s="1">
        <v>23.71</v>
      </c>
      <c r="B2373" s="1">
        <v>-0.50484574999999998</v>
      </c>
      <c r="C2373" s="1">
        <v>0.27099334000000003</v>
      </c>
      <c r="D2373" s="1">
        <v>0.46156114999999998</v>
      </c>
    </row>
    <row r="2374" spans="1:4" x14ac:dyDescent="0.15">
      <c r="A2374" s="1">
        <v>23.72</v>
      </c>
      <c r="B2374" s="1">
        <v>-0.47314844</v>
      </c>
      <c r="C2374" s="1">
        <v>0.42207373999999998</v>
      </c>
      <c r="D2374" s="1">
        <v>0.38961003</v>
      </c>
    </row>
    <row r="2375" spans="1:4" x14ac:dyDescent="0.15">
      <c r="A2375" s="1">
        <v>23.73</v>
      </c>
      <c r="B2375" s="1">
        <v>-0.37303365999999999</v>
      </c>
      <c r="C2375" s="1">
        <v>0.46208914000000001</v>
      </c>
      <c r="D2375" s="1">
        <v>0.30127675999999998</v>
      </c>
    </row>
    <row r="2376" spans="1:4" x14ac:dyDescent="0.15">
      <c r="A2376" s="1">
        <v>23.74</v>
      </c>
      <c r="B2376" s="1">
        <v>-0.24302140999999999</v>
      </c>
      <c r="C2376" s="1">
        <v>0.40584456000000002</v>
      </c>
      <c r="D2376" s="1">
        <v>0.20258087999999999</v>
      </c>
    </row>
    <row r="2377" spans="1:4" x14ac:dyDescent="0.15">
      <c r="A2377" s="1">
        <v>23.75</v>
      </c>
      <c r="B2377" s="1">
        <v>-0.12577843</v>
      </c>
      <c r="C2377" s="1">
        <v>0.29565496000000002</v>
      </c>
      <c r="D2377" s="1">
        <v>9.4744149999999999E-2</v>
      </c>
    </row>
    <row r="2378" spans="1:4" x14ac:dyDescent="0.15">
      <c r="A2378" s="1">
        <v>23.76</v>
      </c>
      <c r="B2378" s="1">
        <v>-3.6377198999999999E-2</v>
      </c>
      <c r="C2378" s="1">
        <v>0.16626413000000001</v>
      </c>
      <c r="D2378" s="1">
        <v>-2.6065802999999999E-2</v>
      </c>
    </row>
    <row r="2379" spans="1:4" x14ac:dyDescent="0.15">
      <c r="A2379" s="1">
        <v>23.77</v>
      </c>
      <c r="B2379" s="1">
        <v>3.9601559000000001E-2</v>
      </c>
      <c r="C2379" s="1">
        <v>5.1203723E-2</v>
      </c>
      <c r="D2379" s="1">
        <v>-0.16634199999999999</v>
      </c>
    </row>
    <row r="2380" spans="1:4" x14ac:dyDescent="0.15">
      <c r="A2380" s="1">
        <v>23.78</v>
      </c>
      <c r="B2380" s="1">
        <v>0.13532379999999999</v>
      </c>
      <c r="C2380" s="1">
        <v>-2.9026219999999998E-2</v>
      </c>
      <c r="D2380" s="1">
        <v>-0.29244323</v>
      </c>
    </row>
    <row r="2381" spans="1:4" x14ac:dyDescent="0.15">
      <c r="A2381" s="1">
        <v>23.79</v>
      </c>
      <c r="B2381" s="1">
        <v>0.24475334000000001</v>
      </c>
      <c r="C2381" s="1">
        <v>-7.4044003999999997E-2</v>
      </c>
      <c r="D2381" s="1">
        <v>-0.39279984000000001</v>
      </c>
    </row>
    <row r="2382" spans="1:4" x14ac:dyDescent="0.15">
      <c r="A2382" s="1">
        <v>23.8</v>
      </c>
      <c r="B2382" s="1">
        <v>0.32643908999999999</v>
      </c>
      <c r="C2382" s="1">
        <v>-0.10105894999999999</v>
      </c>
      <c r="D2382" s="1">
        <v>-0.45588907000000001</v>
      </c>
    </row>
    <row r="2383" spans="1:4" x14ac:dyDescent="0.15">
      <c r="A2383" s="1">
        <v>23.81</v>
      </c>
      <c r="B2383" s="1">
        <v>0.34197132000000002</v>
      </c>
      <c r="C2383" s="1">
        <v>-0.12260617</v>
      </c>
      <c r="D2383" s="1">
        <v>-0.47321252000000003</v>
      </c>
    </row>
    <row r="2384" spans="1:4" x14ac:dyDescent="0.15">
      <c r="A2384" s="1">
        <v>23.82</v>
      </c>
      <c r="B2384" s="1">
        <v>0.27967890000000001</v>
      </c>
      <c r="C2384" s="1">
        <v>-0.13766270999999999</v>
      </c>
      <c r="D2384" s="1">
        <v>-0.45095937000000003</v>
      </c>
    </row>
    <row r="2385" spans="1:4" x14ac:dyDescent="0.15">
      <c r="A2385" s="1">
        <v>23.83</v>
      </c>
      <c r="B2385" s="1">
        <v>0.15798566</v>
      </c>
      <c r="C2385" s="1">
        <v>-0.14790255999999999</v>
      </c>
      <c r="D2385" s="1">
        <v>-0.38238783999999998</v>
      </c>
    </row>
    <row r="2386" spans="1:4" x14ac:dyDescent="0.15">
      <c r="A2386" s="1">
        <v>23.84</v>
      </c>
      <c r="B2386" s="1">
        <v>2.4340163000000001E-2</v>
      </c>
      <c r="C2386" s="1">
        <v>-0.15942390000000001</v>
      </c>
      <c r="D2386" s="1">
        <v>-0.25559292</v>
      </c>
    </row>
    <row r="2387" spans="1:4" x14ac:dyDescent="0.15">
      <c r="A2387" s="1">
        <v>23.85</v>
      </c>
      <c r="B2387" s="1">
        <v>-6.9962241999999994E-2</v>
      </c>
      <c r="C2387" s="1">
        <v>-0.17699387999999999</v>
      </c>
      <c r="D2387" s="1">
        <v>-9.1618029000000004E-2</v>
      </c>
    </row>
    <row r="2388" spans="1:4" x14ac:dyDescent="0.15">
      <c r="A2388" s="1">
        <v>23.86</v>
      </c>
      <c r="B2388" s="1">
        <v>-9.3819030999999997E-2</v>
      </c>
      <c r="C2388" s="1">
        <v>-0.21349853999999999</v>
      </c>
      <c r="D2388" s="1">
        <v>7.3664257999999996E-2</v>
      </c>
    </row>
    <row r="2389" spans="1:4" x14ac:dyDescent="0.15">
      <c r="A2389" s="1">
        <v>23.87</v>
      </c>
      <c r="B2389" s="1">
        <v>-4.366954E-2</v>
      </c>
      <c r="C2389" s="1">
        <v>-0.26982413</v>
      </c>
      <c r="D2389" s="1">
        <v>0.20607835999999999</v>
      </c>
    </row>
    <row r="2390" spans="1:4" x14ac:dyDescent="0.15">
      <c r="A2390" s="1">
        <v>23.88</v>
      </c>
      <c r="B2390" s="1">
        <v>5.4948240000000002E-2</v>
      </c>
      <c r="C2390" s="1">
        <v>-0.33574362000000002</v>
      </c>
      <c r="D2390" s="1">
        <v>0.27661076000000001</v>
      </c>
    </row>
    <row r="2391" spans="1:4" x14ac:dyDescent="0.15">
      <c r="A2391" s="1">
        <v>23.89</v>
      </c>
      <c r="B2391" s="1">
        <v>0.17767651000000001</v>
      </c>
      <c r="C2391" s="1">
        <v>-0.40438770000000002</v>
      </c>
      <c r="D2391" s="1">
        <v>0.29283217</v>
      </c>
    </row>
    <row r="2392" spans="1:4" x14ac:dyDescent="0.15">
      <c r="A2392" s="1">
        <v>23.9</v>
      </c>
      <c r="B2392" s="1">
        <v>0.31168375999999998</v>
      </c>
      <c r="C2392" s="1">
        <v>-0.46369853</v>
      </c>
      <c r="D2392" s="1">
        <v>0.29258840000000003</v>
      </c>
    </row>
    <row r="2393" spans="1:4" x14ac:dyDescent="0.15">
      <c r="A2393" s="1">
        <v>23.91</v>
      </c>
      <c r="B2393" s="1">
        <v>0.43959009999999998</v>
      </c>
      <c r="C2393" s="1">
        <v>-0.49615554000000001</v>
      </c>
      <c r="D2393" s="1">
        <v>0.28400533</v>
      </c>
    </row>
    <row r="2394" spans="1:4" x14ac:dyDescent="0.15">
      <c r="A2394" s="1">
        <v>23.92</v>
      </c>
      <c r="B2394" s="1">
        <v>0.55672166000000001</v>
      </c>
      <c r="C2394" s="1">
        <v>-0.49098521000000001</v>
      </c>
      <c r="D2394" s="1">
        <v>0.24632751</v>
      </c>
    </row>
    <row r="2395" spans="1:4" x14ac:dyDescent="0.15">
      <c r="A2395" s="1">
        <v>23.93</v>
      </c>
      <c r="B2395" s="1">
        <v>0.62300816999999997</v>
      </c>
      <c r="C2395" s="1">
        <v>-0.44927423999999999</v>
      </c>
      <c r="D2395" s="1">
        <v>0.16633861</v>
      </c>
    </row>
    <row r="2396" spans="1:4" x14ac:dyDescent="0.15">
      <c r="A2396" s="1">
        <v>23.94</v>
      </c>
      <c r="B2396" s="1">
        <v>0.60345784000000002</v>
      </c>
      <c r="C2396" s="1">
        <v>-0.37500327</v>
      </c>
      <c r="D2396" s="1">
        <v>4.2388866999999997E-2</v>
      </c>
    </row>
    <row r="2397" spans="1:4" x14ac:dyDescent="0.15">
      <c r="A2397" s="1">
        <v>23.95</v>
      </c>
      <c r="B2397" s="1">
        <v>0.50227617000000002</v>
      </c>
      <c r="C2397" s="1">
        <v>-0.27537802</v>
      </c>
      <c r="D2397" s="1">
        <v>-9.9333436999999997E-2</v>
      </c>
    </row>
    <row r="2398" spans="1:4" x14ac:dyDescent="0.15">
      <c r="A2398" s="1">
        <v>23.96</v>
      </c>
      <c r="B2398" s="1">
        <v>0.36201939</v>
      </c>
      <c r="C2398" s="1">
        <v>-0.16278939000000001</v>
      </c>
      <c r="D2398" s="1">
        <v>-0.24483585999999999</v>
      </c>
    </row>
    <row r="2399" spans="1:4" x14ac:dyDescent="0.15">
      <c r="A2399" s="1">
        <v>23.97</v>
      </c>
      <c r="B2399" s="1">
        <v>0.21844965999999999</v>
      </c>
      <c r="C2399" s="1">
        <v>-4.2307479000000002E-2</v>
      </c>
      <c r="D2399" s="1">
        <v>-0.36262303000000001</v>
      </c>
    </row>
    <row r="2400" spans="1:4" x14ac:dyDescent="0.15">
      <c r="A2400" s="1">
        <v>23.98</v>
      </c>
      <c r="B2400" s="1">
        <v>8.2679084E-2</v>
      </c>
      <c r="C2400" s="1">
        <v>9.1620521999999996E-2</v>
      </c>
      <c r="D2400" s="1">
        <v>-0.43398426000000001</v>
      </c>
    </row>
    <row r="2401" spans="1:4" x14ac:dyDescent="0.15">
      <c r="A2401" s="1">
        <v>23.99</v>
      </c>
      <c r="B2401" s="1">
        <v>-5.3629969E-2</v>
      </c>
      <c r="C2401" s="1">
        <v>0.24950316</v>
      </c>
      <c r="D2401" s="1">
        <v>-0.45594873000000002</v>
      </c>
    </row>
    <row r="2402" spans="1:4" x14ac:dyDescent="0.15">
      <c r="A2402" s="1">
        <v>24</v>
      </c>
      <c r="B2402" s="1">
        <v>-0.18887991000000001</v>
      </c>
      <c r="C2402" s="1">
        <v>0.43483515</v>
      </c>
      <c r="D2402" s="1">
        <v>-0.41934360999999998</v>
      </c>
    </row>
    <row r="2403" spans="1:4" x14ac:dyDescent="0.15">
      <c r="A2403" s="1">
        <v>24.01</v>
      </c>
      <c r="B2403" s="1">
        <v>-0.29497731999999999</v>
      </c>
      <c r="C2403" s="1">
        <v>0.63159995999999996</v>
      </c>
      <c r="D2403" s="1">
        <v>-0.31555930999999998</v>
      </c>
    </row>
    <row r="2404" spans="1:4" x14ac:dyDescent="0.15">
      <c r="A2404" s="1">
        <v>24.02</v>
      </c>
      <c r="B2404" s="1">
        <v>-0.33686433999999998</v>
      </c>
      <c r="C2404" s="1">
        <v>0.81240906000000002</v>
      </c>
      <c r="D2404" s="1">
        <v>-0.15834197</v>
      </c>
    </row>
    <row r="2405" spans="1:4" x14ac:dyDescent="0.15">
      <c r="A2405" s="1">
        <v>24.03</v>
      </c>
      <c r="B2405" s="1">
        <v>-0.30392898000000002</v>
      </c>
      <c r="C2405" s="1">
        <v>0.94744033000000005</v>
      </c>
      <c r="D2405" s="1">
        <v>3.7999794000000003E-2</v>
      </c>
    </row>
    <row r="2406" spans="1:4" x14ac:dyDescent="0.15">
      <c r="A2406" s="1">
        <v>24.04</v>
      </c>
      <c r="B2406" s="1">
        <v>-0.22444652000000001</v>
      </c>
      <c r="C2406" s="1">
        <v>1.0239742999999999</v>
      </c>
      <c r="D2406" s="1">
        <v>0.24157182999999999</v>
      </c>
    </row>
    <row r="2407" spans="1:4" x14ac:dyDescent="0.15">
      <c r="A2407" s="1">
        <v>24.05</v>
      </c>
      <c r="B2407" s="1">
        <v>-0.1349223</v>
      </c>
      <c r="C2407" s="1">
        <v>1.040721</v>
      </c>
      <c r="D2407" s="1">
        <v>0.40233053000000002</v>
      </c>
    </row>
    <row r="2408" spans="1:4" x14ac:dyDescent="0.15">
      <c r="A2408" s="1">
        <v>24.06</v>
      </c>
      <c r="B2408" s="1">
        <v>-7.6753086999999998E-2</v>
      </c>
      <c r="C2408" s="1">
        <v>1.0011177</v>
      </c>
      <c r="D2408" s="1">
        <v>0.48418829000000002</v>
      </c>
    </row>
    <row r="2409" spans="1:4" x14ac:dyDescent="0.15">
      <c r="A2409" s="1">
        <v>24.07</v>
      </c>
      <c r="B2409" s="1">
        <v>-6.6393089000000002E-2</v>
      </c>
      <c r="C2409" s="1">
        <v>0.91631037000000004</v>
      </c>
      <c r="D2409" s="1">
        <v>0.48892891999999999</v>
      </c>
    </row>
    <row r="2410" spans="1:4" x14ac:dyDescent="0.15">
      <c r="A2410" s="1">
        <v>24.08</v>
      </c>
      <c r="B2410" s="1">
        <v>-0.10246081</v>
      </c>
      <c r="C2410" s="1">
        <v>0.80522548000000005</v>
      </c>
      <c r="D2410" s="1">
        <v>0.44507004999999999</v>
      </c>
    </row>
    <row r="2411" spans="1:4" x14ac:dyDescent="0.15">
      <c r="A2411" s="1">
        <v>24.09</v>
      </c>
      <c r="B2411" s="1">
        <v>-0.1740477</v>
      </c>
      <c r="C2411" s="1">
        <v>0.69032373999999996</v>
      </c>
      <c r="D2411" s="1">
        <v>0.37791850999999999</v>
      </c>
    </row>
    <row r="2412" spans="1:4" x14ac:dyDescent="0.15">
      <c r="A2412" s="1">
        <v>24.1</v>
      </c>
      <c r="B2412" s="1">
        <v>-0.25565758</v>
      </c>
      <c r="C2412" s="1">
        <v>0.58950290999999999</v>
      </c>
      <c r="D2412" s="1">
        <v>0.30142430999999997</v>
      </c>
    </row>
    <row r="2413" spans="1:4" x14ac:dyDescent="0.15">
      <c r="A2413" s="1">
        <v>24.11</v>
      </c>
      <c r="B2413" s="1">
        <v>-0.31344727</v>
      </c>
      <c r="C2413" s="1">
        <v>0.51234268999999999</v>
      </c>
      <c r="D2413" s="1">
        <v>0.22248498999999999</v>
      </c>
    </row>
    <row r="2414" spans="1:4" x14ac:dyDescent="0.15">
      <c r="A2414" s="1">
        <v>24.12</v>
      </c>
      <c r="B2414" s="1">
        <v>-0.31610804999999997</v>
      </c>
      <c r="C2414" s="1">
        <v>0.45584084000000002</v>
      </c>
      <c r="D2414" s="1">
        <v>0.14156985999999999</v>
      </c>
    </row>
    <row r="2415" spans="1:4" x14ac:dyDescent="0.15">
      <c r="A2415" s="1">
        <v>24.13</v>
      </c>
      <c r="B2415" s="1">
        <v>-0.25018674000000002</v>
      </c>
      <c r="C2415" s="1">
        <v>0.40685164000000001</v>
      </c>
      <c r="D2415" s="1">
        <v>5.9450230999999999E-2</v>
      </c>
    </row>
    <row r="2416" spans="1:4" x14ac:dyDescent="0.15">
      <c r="A2416" s="1">
        <v>24.14</v>
      </c>
      <c r="B2416" s="1">
        <v>-0.13287203</v>
      </c>
      <c r="C2416" s="1">
        <v>0.35405858000000001</v>
      </c>
      <c r="D2416" s="1">
        <v>-2.2025999000000001E-2</v>
      </c>
    </row>
    <row r="2417" spans="1:4" x14ac:dyDescent="0.15">
      <c r="A2417" s="1">
        <v>24.15</v>
      </c>
      <c r="B2417" s="1">
        <v>2.1743633E-3</v>
      </c>
      <c r="C2417" s="1">
        <v>0.29550547999999999</v>
      </c>
      <c r="D2417" s="1">
        <v>-8.7710769999999993E-2</v>
      </c>
    </row>
    <row r="2418" spans="1:4" x14ac:dyDescent="0.15">
      <c r="A2418" s="1">
        <v>24.16</v>
      </c>
      <c r="B2418" s="1">
        <v>0.13197423</v>
      </c>
      <c r="C2418" s="1">
        <v>0.2377708</v>
      </c>
      <c r="D2418" s="1">
        <v>-0.13879061000000001</v>
      </c>
    </row>
    <row r="2419" spans="1:4" x14ac:dyDescent="0.15">
      <c r="A2419" s="1">
        <v>24.17</v>
      </c>
      <c r="B2419" s="1">
        <v>0.24687117</v>
      </c>
      <c r="C2419" s="1">
        <v>0.17762242</v>
      </c>
      <c r="D2419" s="1">
        <v>-0.19548985999999999</v>
      </c>
    </row>
    <row r="2420" spans="1:4" x14ac:dyDescent="0.15">
      <c r="A2420" s="1">
        <v>24.18</v>
      </c>
      <c r="B2420" s="1">
        <v>0.33723203000000002</v>
      </c>
      <c r="C2420" s="1">
        <v>0.10061288</v>
      </c>
      <c r="D2420" s="1">
        <v>-0.24673307999999999</v>
      </c>
    </row>
    <row r="2421" spans="1:4" x14ac:dyDescent="0.15">
      <c r="A2421" s="1">
        <v>24.19</v>
      </c>
      <c r="B2421" s="1">
        <v>0.39415004999999997</v>
      </c>
      <c r="C2421" s="1">
        <v>-8.3646555999999997E-3</v>
      </c>
      <c r="D2421" s="1">
        <v>-0.28746467999999997</v>
      </c>
    </row>
    <row r="2422" spans="1:4" x14ac:dyDescent="0.15">
      <c r="A2422" s="1">
        <v>24.2</v>
      </c>
      <c r="B2422" s="1">
        <v>0.41963646999999998</v>
      </c>
      <c r="C2422" s="1">
        <v>-0.14824698</v>
      </c>
      <c r="D2422" s="1">
        <v>-0.31982938999999999</v>
      </c>
    </row>
    <row r="2423" spans="1:4" x14ac:dyDescent="0.15">
      <c r="A2423" s="1">
        <v>24.21</v>
      </c>
      <c r="B2423" s="1">
        <v>0.42950584000000003</v>
      </c>
      <c r="C2423" s="1">
        <v>-0.30443562000000002</v>
      </c>
      <c r="D2423" s="1">
        <v>-0.33122659999999998</v>
      </c>
    </row>
    <row r="2424" spans="1:4" x14ac:dyDescent="0.15">
      <c r="A2424" s="1">
        <v>24.22</v>
      </c>
      <c r="B2424" s="1">
        <v>0.43398518000000003</v>
      </c>
      <c r="C2424" s="1">
        <v>-0.45735735</v>
      </c>
      <c r="D2424" s="1">
        <v>-0.32645418999999998</v>
      </c>
    </row>
    <row r="2425" spans="1:4" x14ac:dyDescent="0.15">
      <c r="A2425" s="1">
        <v>24.23</v>
      </c>
      <c r="B2425" s="1">
        <v>0.41579019</v>
      </c>
      <c r="C2425" s="1">
        <v>-0.58710795000000005</v>
      </c>
      <c r="D2425" s="1">
        <v>-0.29485036999999997</v>
      </c>
    </row>
    <row r="2426" spans="1:4" x14ac:dyDescent="0.15">
      <c r="A2426" s="1">
        <v>24.24</v>
      </c>
      <c r="B2426" s="1">
        <v>0.34276110999999998</v>
      </c>
      <c r="C2426" s="1">
        <v>-0.68398583000000002</v>
      </c>
      <c r="D2426" s="1">
        <v>-0.22957691999999999</v>
      </c>
    </row>
    <row r="2427" spans="1:4" x14ac:dyDescent="0.15">
      <c r="A2427" s="1">
        <v>24.25</v>
      </c>
      <c r="B2427" s="1">
        <v>0.19914973</v>
      </c>
      <c r="C2427" s="1">
        <v>-0.74010377999999999</v>
      </c>
      <c r="D2427" s="1">
        <v>-0.12492243</v>
      </c>
    </row>
    <row r="2428" spans="1:4" x14ac:dyDescent="0.15">
      <c r="A2428" s="1">
        <v>24.26</v>
      </c>
      <c r="B2428" s="1">
        <v>-4.0172743999999996E-3</v>
      </c>
      <c r="C2428" s="1">
        <v>-0.74653069000000005</v>
      </c>
      <c r="D2428" s="1">
        <v>1.4960902999999999E-2</v>
      </c>
    </row>
    <row r="2429" spans="1:4" x14ac:dyDescent="0.15">
      <c r="A2429" s="1">
        <v>24.27</v>
      </c>
      <c r="B2429" s="1">
        <v>-0.23563047000000001</v>
      </c>
      <c r="C2429" s="1">
        <v>-0.69229490999999999</v>
      </c>
      <c r="D2429" s="1">
        <v>0.15666658999999999</v>
      </c>
    </row>
    <row r="2430" spans="1:4" x14ac:dyDescent="0.15">
      <c r="A2430" s="1">
        <v>24.28</v>
      </c>
      <c r="B2430" s="1">
        <v>-0.45467959000000002</v>
      </c>
      <c r="C2430" s="1">
        <v>-0.58319297999999997</v>
      </c>
      <c r="D2430" s="1">
        <v>0.28087971</v>
      </c>
    </row>
    <row r="2431" spans="1:4" x14ac:dyDescent="0.15">
      <c r="A2431" s="1">
        <v>24.29</v>
      </c>
      <c r="B2431" s="1">
        <v>-0.62095897</v>
      </c>
      <c r="C2431" s="1">
        <v>-0.45408807000000001</v>
      </c>
      <c r="D2431" s="1">
        <v>0.38424945999999999</v>
      </c>
    </row>
    <row r="2432" spans="1:4" x14ac:dyDescent="0.15">
      <c r="A2432" s="1">
        <v>24.3</v>
      </c>
      <c r="B2432" s="1">
        <v>-0.69022956999999996</v>
      </c>
      <c r="C2432" s="1">
        <v>-0.35403501999999998</v>
      </c>
      <c r="D2432" s="1">
        <v>0.45864653999999999</v>
      </c>
    </row>
    <row r="2433" spans="1:4" x14ac:dyDescent="0.15">
      <c r="A2433" s="1">
        <v>24.31</v>
      </c>
      <c r="B2433" s="1">
        <v>-0.65041466999999997</v>
      </c>
      <c r="C2433" s="1">
        <v>-0.32025922000000001</v>
      </c>
      <c r="D2433" s="1">
        <v>0.48887002000000002</v>
      </c>
    </row>
    <row r="2434" spans="1:4" x14ac:dyDescent="0.15">
      <c r="A2434" s="1">
        <v>24.32</v>
      </c>
      <c r="B2434" s="1">
        <v>-0.53143048000000004</v>
      </c>
      <c r="C2434" s="1">
        <v>-0.35673775000000002</v>
      </c>
      <c r="D2434" s="1">
        <v>0.48456164000000002</v>
      </c>
    </row>
    <row r="2435" spans="1:4" x14ac:dyDescent="0.15">
      <c r="A2435" s="1">
        <v>24.33</v>
      </c>
      <c r="B2435" s="1">
        <v>-0.37534596999999997</v>
      </c>
      <c r="C2435" s="1">
        <v>-0.43107190000000001</v>
      </c>
      <c r="D2435" s="1">
        <v>0.44209733000000001</v>
      </c>
    </row>
    <row r="2436" spans="1:4" x14ac:dyDescent="0.15">
      <c r="A2436" s="1">
        <v>24.34</v>
      </c>
      <c r="B2436" s="1">
        <v>-0.23080788999999999</v>
      </c>
      <c r="C2436" s="1">
        <v>-0.4977299</v>
      </c>
      <c r="D2436" s="1">
        <v>0.35052411999999999</v>
      </c>
    </row>
    <row r="2437" spans="1:4" x14ac:dyDescent="0.15">
      <c r="A2437" s="1">
        <v>24.35</v>
      </c>
      <c r="B2437" s="1">
        <v>-0.12845166</v>
      </c>
      <c r="C2437" s="1">
        <v>-0.54135962999999998</v>
      </c>
      <c r="D2437" s="1">
        <v>0.23595299</v>
      </c>
    </row>
    <row r="2438" spans="1:4" x14ac:dyDescent="0.15">
      <c r="A2438" s="1">
        <v>24.36</v>
      </c>
      <c r="B2438" s="1">
        <v>-6.5168022000000006E-2</v>
      </c>
      <c r="C2438" s="1">
        <v>-0.56129934000000004</v>
      </c>
      <c r="D2438" s="1">
        <v>0.10883434</v>
      </c>
    </row>
    <row r="2439" spans="1:4" x14ac:dyDescent="0.15">
      <c r="A2439" s="1">
        <v>24.37</v>
      </c>
      <c r="B2439" s="1">
        <v>-1.7221750000000001E-2</v>
      </c>
      <c r="C2439" s="1">
        <v>-0.55565911999999995</v>
      </c>
      <c r="D2439" s="1">
        <v>-3.3616168000000002E-2</v>
      </c>
    </row>
    <row r="2440" spans="1:4" x14ac:dyDescent="0.15">
      <c r="A2440" s="1">
        <v>24.38</v>
      </c>
      <c r="B2440" s="1">
        <v>3.435291E-2</v>
      </c>
      <c r="C2440" s="1">
        <v>-0.52736596000000002</v>
      </c>
      <c r="D2440" s="1">
        <v>-0.17357905000000001</v>
      </c>
    </row>
    <row r="2441" spans="1:4" x14ac:dyDescent="0.15">
      <c r="A2441" s="1">
        <v>24.39</v>
      </c>
      <c r="B2441" s="1">
        <v>8.4210156999999994E-2</v>
      </c>
      <c r="C2441" s="1">
        <v>-0.47686336000000001</v>
      </c>
      <c r="D2441" s="1">
        <v>-0.30421409999999999</v>
      </c>
    </row>
    <row r="2442" spans="1:4" x14ac:dyDescent="0.15">
      <c r="A2442" s="1">
        <v>24.4</v>
      </c>
      <c r="B2442" s="1">
        <v>0.13257985999999999</v>
      </c>
      <c r="C2442" s="1">
        <v>-0.40847607000000002</v>
      </c>
      <c r="D2442" s="1">
        <v>-0.40736876999999999</v>
      </c>
    </row>
    <row r="2443" spans="1:4" x14ac:dyDescent="0.15">
      <c r="A2443" s="1">
        <v>24.41</v>
      </c>
      <c r="B2443" s="1">
        <v>0.179726</v>
      </c>
      <c r="C2443" s="1">
        <v>-0.32528998999999997</v>
      </c>
      <c r="D2443" s="1">
        <v>-0.45719184000000002</v>
      </c>
    </row>
    <row r="2444" spans="1:4" x14ac:dyDescent="0.15">
      <c r="A2444" s="1">
        <v>24.42</v>
      </c>
      <c r="B2444" s="1">
        <v>0.20352393999999999</v>
      </c>
      <c r="C2444" s="1">
        <v>-0.22415199</v>
      </c>
      <c r="D2444" s="1">
        <v>-0.46481217000000002</v>
      </c>
    </row>
    <row r="2445" spans="1:4" x14ac:dyDescent="0.15">
      <c r="A2445" s="1">
        <v>24.43</v>
      </c>
      <c r="B2445" s="1">
        <v>0.17490554</v>
      </c>
      <c r="C2445" s="1">
        <v>-0.10684966</v>
      </c>
      <c r="D2445" s="1">
        <v>-0.42808013</v>
      </c>
    </row>
    <row r="2446" spans="1:4" x14ac:dyDescent="0.15">
      <c r="A2446" s="1">
        <v>24.44</v>
      </c>
      <c r="B2446" s="1">
        <v>8.7717434999999996E-2</v>
      </c>
      <c r="C2446" s="1">
        <v>1.5411885E-2</v>
      </c>
      <c r="D2446" s="1">
        <v>-0.34255585999999999</v>
      </c>
    </row>
    <row r="2447" spans="1:4" x14ac:dyDescent="0.15">
      <c r="A2447" s="1">
        <v>24.45</v>
      </c>
      <c r="B2447" s="1">
        <v>-3.5493653999999999E-2</v>
      </c>
      <c r="C2447" s="1">
        <v>0.12351949</v>
      </c>
      <c r="D2447" s="1">
        <v>-0.21821012000000001</v>
      </c>
    </row>
    <row r="2448" spans="1:4" x14ac:dyDescent="0.15">
      <c r="A2448" s="1">
        <v>24.46</v>
      </c>
      <c r="B2448" s="1">
        <v>-0.15384408999999999</v>
      </c>
      <c r="C2448" s="1">
        <v>0.20100778</v>
      </c>
      <c r="D2448" s="1">
        <v>-9.5460224999999996E-2</v>
      </c>
    </row>
    <row r="2449" spans="1:4" x14ac:dyDescent="0.15">
      <c r="A2449" s="1">
        <v>24.47</v>
      </c>
      <c r="B2449" s="1">
        <v>-0.23288341000000001</v>
      </c>
      <c r="C2449" s="1">
        <v>0.23417940000000001</v>
      </c>
      <c r="D2449" s="1">
        <v>7.4645609999999998E-4</v>
      </c>
    </row>
    <row r="2450" spans="1:4" x14ac:dyDescent="0.15">
      <c r="A2450" s="1">
        <v>24.48</v>
      </c>
      <c r="B2450" s="1">
        <v>-0.26400472000000003</v>
      </c>
      <c r="C2450" s="1">
        <v>0.21789154999999999</v>
      </c>
      <c r="D2450" s="1">
        <v>7.5309576000000003E-2</v>
      </c>
    </row>
    <row r="2451" spans="1:4" x14ac:dyDescent="0.15">
      <c r="A2451" s="1">
        <v>24.49</v>
      </c>
      <c r="B2451" s="1">
        <v>-0.25948884999999999</v>
      </c>
      <c r="C2451" s="1">
        <v>0.1596032</v>
      </c>
      <c r="D2451" s="1">
        <v>0.13988448000000001</v>
      </c>
    </row>
    <row r="2452" spans="1:4" x14ac:dyDescent="0.15">
      <c r="A2452" s="1">
        <v>24.5</v>
      </c>
      <c r="B2452" s="1">
        <v>-0.2344888</v>
      </c>
      <c r="C2452" s="1">
        <v>7.2464584999999998E-2</v>
      </c>
      <c r="D2452" s="1">
        <v>0.19296704000000001</v>
      </c>
    </row>
    <row r="2453" spans="1:4" x14ac:dyDescent="0.15">
      <c r="A2453" s="1">
        <v>24.51</v>
      </c>
      <c r="B2453" s="1">
        <v>-0.20447503</v>
      </c>
      <c r="C2453" s="1">
        <v>-2.2434045999999999E-2</v>
      </c>
      <c r="D2453" s="1">
        <v>0.23235733</v>
      </c>
    </row>
    <row r="2454" spans="1:4" x14ac:dyDescent="0.15">
      <c r="A2454" s="1">
        <v>24.52</v>
      </c>
      <c r="B2454" s="1">
        <v>-0.19758983999999999</v>
      </c>
      <c r="C2454" s="1">
        <v>-0.10556475</v>
      </c>
      <c r="D2454" s="1">
        <v>0.25070900000000002</v>
      </c>
    </row>
    <row r="2455" spans="1:4" x14ac:dyDescent="0.15">
      <c r="A2455" s="1">
        <v>24.53</v>
      </c>
      <c r="B2455" s="1">
        <v>-0.24063696000000001</v>
      </c>
      <c r="C2455" s="1">
        <v>-0.16187519</v>
      </c>
      <c r="D2455" s="1">
        <v>0.24802562</v>
      </c>
    </row>
    <row r="2456" spans="1:4" x14ac:dyDescent="0.15">
      <c r="A2456" s="1">
        <v>24.54</v>
      </c>
      <c r="B2456" s="1">
        <v>-0.34394156999999997</v>
      </c>
      <c r="C2456" s="1">
        <v>-0.17903347</v>
      </c>
      <c r="D2456" s="1">
        <v>0.22399910000000001</v>
      </c>
    </row>
    <row r="2457" spans="1:4" x14ac:dyDescent="0.15">
      <c r="A2457" s="1">
        <v>24.55</v>
      </c>
      <c r="B2457" s="1">
        <v>-0.49013119999999999</v>
      </c>
      <c r="C2457" s="1">
        <v>-0.14873865999999999</v>
      </c>
      <c r="D2457" s="1">
        <v>0.17859757000000001</v>
      </c>
    </row>
    <row r="2458" spans="1:4" x14ac:dyDescent="0.15">
      <c r="A2458" s="1">
        <v>24.56</v>
      </c>
      <c r="B2458" s="1">
        <v>-0.64145680000000005</v>
      </c>
      <c r="C2458" s="1">
        <v>-7.5104539999999997E-2</v>
      </c>
      <c r="D2458" s="1">
        <v>0.12343063</v>
      </c>
    </row>
    <row r="2459" spans="1:4" x14ac:dyDescent="0.15">
      <c r="A2459" s="1">
        <v>24.57</v>
      </c>
      <c r="B2459" s="1">
        <v>-0.74668995999999999</v>
      </c>
      <c r="C2459" s="1">
        <v>3.0960194999999999E-2</v>
      </c>
      <c r="D2459" s="1">
        <v>5.2006345000000002E-2</v>
      </c>
    </row>
    <row r="2460" spans="1:4" x14ac:dyDescent="0.15">
      <c r="A2460" s="1">
        <v>24.58</v>
      </c>
      <c r="B2460" s="1">
        <v>-0.76374417000000006</v>
      </c>
      <c r="C2460" s="1">
        <v>0.14329499000000001</v>
      </c>
      <c r="D2460" s="1">
        <v>-3.2667350999999997E-2</v>
      </c>
    </row>
    <row r="2461" spans="1:4" x14ac:dyDescent="0.15">
      <c r="A2461" s="1">
        <v>24.59</v>
      </c>
      <c r="B2461" s="1">
        <v>-0.68562084000000001</v>
      </c>
      <c r="C2461" s="1">
        <v>0.23298385999999999</v>
      </c>
      <c r="D2461" s="1">
        <v>-0.11070346</v>
      </c>
    </row>
    <row r="2462" spans="1:4" x14ac:dyDescent="0.15">
      <c r="A2462" s="1">
        <v>24.6</v>
      </c>
      <c r="B2462" s="1">
        <v>-0.53437604999999999</v>
      </c>
      <c r="C2462" s="1">
        <v>0.29199466000000002</v>
      </c>
      <c r="D2462" s="1">
        <v>-0.15804556</v>
      </c>
    </row>
    <row r="2463" spans="1:4" x14ac:dyDescent="0.15">
      <c r="A2463" s="1">
        <v>24.61</v>
      </c>
      <c r="B2463" s="1">
        <v>-0.34874326999999999</v>
      </c>
      <c r="C2463" s="1">
        <v>0.32686530000000003</v>
      </c>
      <c r="D2463" s="1">
        <v>-0.16915728999999999</v>
      </c>
    </row>
    <row r="2464" spans="1:4" x14ac:dyDescent="0.15">
      <c r="A2464" s="1">
        <v>24.62</v>
      </c>
      <c r="B2464" s="1">
        <v>-0.16392801000000001</v>
      </c>
      <c r="C2464" s="1">
        <v>0.33966165999999998</v>
      </c>
      <c r="D2464" s="1">
        <v>-0.16367234999999999</v>
      </c>
    </row>
    <row r="2465" spans="1:4" x14ac:dyDescent="0.15">
      <c r="A2465" s="1">
        <v>24.63</v>
      </c>
      <c r="B2465" s="1">
        <v>-5.8580122000000002E-3</v>
      </c>
      <c r="C2465" s="1">
        <v>0.32820697999999998</v>
      </c>
      <c r="D2465" s="1">
        <v>-0.14641067999999999</v>
      </c>
    </row>
    <row r="2466" spans="1:4" x14ac:dyDescent="0.15">
      <c r="A2466" s="1">
        <v>24.64</v>
      </c>
      <c r="B2466" s="1">
        <v>0.10415323999999999</v>
      </c>
      <c r="C2466" s="1">
        <v>0.28784005000000001</v>
      </c>
      <c r="D2466" s="1">
        <v>-0.13072880000000001</v>
      </c>
    </row>
    <row r="2467" spans="1:4" x14ac:dyDescent="0.15">
      <c r="A2467" s="1">
        <v>24.65</v>
      </c>
      <c r="B2467" s="1">
        <v>0.15338178999999999</v>
      </c>
      <c r="C2467" s="1">
        <v>0.22048777</v>
      </c>
      <c r="D2467" s="1">
        <v>-0.12509313</v>
      </c>
    </row>
    <row r="2468" spans="1:4" x14ac:dyDescent="0.15">
      <c r="A2468" s="1">
        <v>24.66</v>
      </c>
      <c r="B2468" s="1">
        <v>0.14750569999999999</v>
      </c>
      <c r="C2468" s="1">
        <v>0.13320467999999999</v>
      </c>
      <c r="D2468" s="1">
        <v>-0.12036329</v>
      </c>
    </row>
    <row r="2469" spans="1:4" x14ac:dyDescent="0.15">
      <c r="A2469" s="1">
        <v>24.67</v>
      </c>
      <c r="B2469" s="1">
        <v>9.3272930000000004E-2</v>
      </c>
      <c r="C2469" s="1">
        <v>4.5257255000000003E-2</v>
      </c>
      <c r="D2469" s="1">
        <v>-9.9259510999999995E-2</v>
      </c>
    </row>
    <row r="2470" spans="1:4" x14ac:dyDescent="0.15">
      <c r="A2470" s="1">
        <v>24.68</v>
      </c>
      <c r="B2470" s="1">
        <v>7.8518501999999997E-3</v>
      </c>
      <c r="C2470" s="1">
        <v>-2.0548053E-2</v>
      </c>
      <c r="D2470" s="1">
        <v>-7.0516948999999995E-2</v>
      </c>
    </row>
    <row r="2471" spans="1:4" x14ac:dyDescent="0.15">
      <c r="A2471" s="1">
        <v>24.69</v>
      </c>
      <c r="B2471" s="1">
        <v>-7.4041391999999998E-2</v>
      </c>
      <c r="C2471" s="1">
        <v>-4.7390517E-2</v>
      </c>
      <c r="D2471" s="1">
        <v>-4.0409999000000002E-2</v>
      </c>
    </row>
    <row r="2472" spans="1:4" x14ac:dyDescent="0.15">
      <c r="A2472" s="1">
        <v>24.7</v>
      </c>
      <c r="B2472" s="1">
        <v>-0.12528243999999999</v>
      </c>
      <c r="C2472" s="1">
        <v>-3.2125836999999997E-2</v>
      </c>
      <c r="D2472" s="1">
        <v>-1.9564515999999999E-3</v>
      </c>
    </row>
    <row r="2473" spans="1:4" x14ac:dyDescent="0.15">
      <c r="A2473" s="1">
        <v>24.71</v>
      </c>
      <c r="B2473" s="1">
        <v>-0.13492224</v>
      </c>
      <c r="C2473" s="1">
        <v>1.3335585E-2</v>
      </c>
      <c r="D2473" s="1">
        <v>3.2312356E-2</v>
      </c>
    </row>
    <row r="2474" spans="1:4" x14ac:dyDescent="0.15">
      <c r="A2474" s="1">
        <v>24.72</v>
      </c>
      <c r="B2474" s="1">
        <v>-0.11033689000000001</v>
      </c>
      <c r="C2474" s="1">
        <v>7.7444816E-2</v>
      </c>
      <c r="D2474" s="1">
        <v>5.1715123000000002E-2</v>
      </c>
    </row>
    <row r="2475" spans="1:4" x14ac:dyDescent="0.15">
      <c r="A2475" s="1">
        <v>24.73</v>
      </c>
      <c r="B2475" s="1">
        <v>-7.4766605E-2</v>
      </c>
      <c r="C2475" s="1">
        <v>0.15093466</v>
      </c>
      <c r="D2475" s="1">
        <v>6.2385098E-2</v>
      </c>
    </row>
    <row r="2476" spans="1:4" x14ac:dyDescent="0.15">
      <c r="A2476" s="1">
        <v>24.74</v>
      </c>
      <c r="B2476" s="1">
        <v>-5.1343222000000001E-2</v>
      </c>
      <c r="C2476" s="1">
        <v>0.22570108999999999</v>
      </c>
      <c r="D2476" s="1">
        <v>6.6725290000000007E-2</v>
      </c>
    </row>
    <row r="2477" spans="1:4" x14ac:dyDescent="0.15">
      <c r="A2477" s="1">
        <v>24.75</v>
      </c>
      <c r="B2477" s="1">
        <v>-5.7144084999999997E-2</v>
      </c>
      <c r="C2477" s="1">
        <v>0.28924655999999999</v>
      </c>
      <c r="D2477" s="1">
        <v>6.7225477000000006E-2</v>
      </c>
    </row>
    <row r="2478" spans="1:4" x14ac:dyDescent="0.15">
      <c r="A2478" s="1">
        <v>24.76</v>
      </c>
      <c r="B2478" s="1">
        <v>-9.4778378999999996E-2</v>
      </c>
      <c r="C2478" s="1">
        <v>0.32559904000000001</v>
      </c>
      <c r="D2478" s="1">
        <v>5.8584482E-2</v>
      </c>
    </row>
    <row r="2479" spans="1:4" x14ac:dyDescent="0.15">
      <c r="A2479" s="1">
        <v>24.77</v>
      </c>
      <c r="B2479" s="1">
        <v>-0.16055949</v>
      </c>
      <c r="C2479" s="1">
        <v>0.31717510999999998</v>
      </c>
      <c r="D2479" s="1">
        <v>5.3303406999999997E-2</v>
      </c>
    </row>
    <row r="2480" spans="1:4" x14ac:dyDescent="0.15">
      <c r="A2480" s="1">
        <v>24.78</v>
      </c>
      <c r="B2480" s="1">
        <v>-0.24009889000000001</v>
      </c>
      <c r="C2480" s="1">
        <v>0.25435774</v>
      </c>
      <c r="D2480" s="1">
        <v>5.0245401000000002E-2</v>
      </c>
    </row>
    <row r="2481" spans="1:4" x14ac:dyDescent="0.15">
      <c r="A2481" s="1">
        <v>24.79</v>
      </c>
      <c r="B2481" s="1">
        <v>-0.31755360999999999</v>
      </c>
      <c r="C2481" s="1">
        <v>0.14106816999999999</v>
      </c>
      <c r="D2481" s="1">
        <v>4.1976256000000003E-2</v>
      </c>
    </row>
    <row r="2482" spans="1:4" x14ac:dyDescent="0.15">
      <c r="A2482" s="1">
        <v>24.8</v>
      </c>
      <c r="B2482" s="1">
        <v>-0.37188613999999998</v>
      </c>
      <c r="C2482" s="1">
        <v>-1.2957152E-2</v>
      </c>
      <c r="D2482" s="1">
        <v>3.5643195000000003E-2</v>
      </c>
    </row>
    <row r="2483" spans="1:4" x14ac:dyDescent="0.15">
      <c r="A2483" s="1">
        <v>24.81</v>
      </c>
      <c r="B2483" s="1">
        <v>-0.39275605000000002</v>
      </c>
      <c r="C2483" s="1">
        <v>-0.18897295</v>
      </c>
      <c r="D2483" s="1">
        <v>3.6204632E-2</v>
      </c>
    </row>
    <row r="2484" spans="1:4" x14ac:dyDescent="0.15">
      <c r="A2484" s="1">
        <v>24.82</v>
      </c>
      <c r="B2484" s="1">
        <v>-0.38537953000000003</v>
      </c>
      <c r="C2484" s="1">
        <v>-0.35828222999999998</v>
      </c>
      <c r="D2484" s="1">
        <v>3.9765665999999998E-2</v>
      </c>
    </row>
    <row r="2485" spans="1:4" x14ac:dyDescent="0.15">
      <c r="A2485" s="1">
        <v>24.83</v>
      </c>
      <c r="B2485" s="1">
        <v>-0.3499042</v>
      </c>
      <c r="C2485" s="1">
        <v>-0.48692238999999998</v>
      </c>
      <c r="D2485" s="1">
        <v>4.1450634E-2</v>
      </c>
    </row>
    <row r="2486" spans="1:4" x14ac:dyDescent="0.15">
      <c r="A2486" s="1">
        <v>24.84</v>
      </c>
      <c r="B2486" s="1">
        <v>-0.29169225999999998</v>
      </c>
      <c r="C2486" s="1">
        <v>-0.54405892</v>
      </c>
      <c r="D2486" s="1">
        <v>4.755682E-2</v>
      </c>
    </row>
    <row r="2487" spans="1:4" x14ac:dyDescent="0.15">
      <c r="A2487" s="1">
        <v>24.85</v>
      </c>
      <c r="B2487" s="1">
        <v>-0.22276486000000001</v>
      </c>
      <c r="C2487" s="1">
        <v>-0.52940489000000002</v>
      </c>
      <c r="D2487" s="1">
        <v>5.8500357000000003E-2</v>
      </c>
    </row>
    <row r="2488" spans="1:4" x14ac:dyDescent="0.15">
      <c r="A2488" s="1">
        <v>24.86</v>
      </c>
      <c r="B2488" s="1">
        <v>-0.1640131</v>
      </c>
      <c r="C2488" s="1">
        <v>-0.46423144</v>
      </c>
      <c r="D2488" s="1">
        <v>6.6819523000000006E-2</v>
      </c>
    </row>
    <row r="2489" spans="1:4" x14ac:dyDescent="0.15">
      <c r="A2489" s="1">
        <v>24.87</v>
      </c>
      <c r="B2489" s="1">
        <v>-0.13030137</v>
      </c>
      <c r="C2489" s="1">
        <v>-0.37648749999999997</v>
      </c>
      <c r="D2489" s="1">
        <v>7.8082392E-2</v>
      </c>
    </row>
    <row r="2490" spans="1:4" x14ac:dyDescent="0.15">
      <c r="A2490" s="1">
        <v>24.88</v>
      </c>
      <c r="B2490" s="1">
        <v>-0.11993968000000001</v>
      </c>
      <c r="C2490" s="1">
        <v>-0.29007559999999999</v>
      </c>
      <c r="D2490" s="1">
        <v>0.10647855000000001</v>
      </c>
    </row>
    <row r="2491" spans="1:4" x14ac:dyDescent="0.15">
      <c r="A2491" s="1">
        <v>24.89</v>
      </c>
      <c r="B2491" s="1">
        <v>-0.10869295</v>
      </c>
      <c r="C2491" s="1">
        <v>-0.22602295</v>
      </c>
      <c r="D2491" s="1">
        <v>0.14099613999999999</v>
      </c>
    </row>
    <row r="2492" spans="1:4" x14ac:dyDescent="0.15">
      <c r="A2492" s="1">
        <v>24.9</v>
      </c>
      <c r="B2492" s="1">
        <v>-7.39702E-2</v>
      </c>
      <c r="C2492" s="1">
        <v>-0.19161523999999999</v>
      </c>
      <c r="D2492" s="1">
        <v>0.16773389999999999</v>
      </c>
    </row>
    <row r="2493" spans="1:4" x14ac:dyDescent="0.15">
      <c r="A2493" s="1">
        <v>24.91</v>
      </c>
      <c r="B2493" s="1">
        <v>-2.3340992000000001E-2</v>
      </c>
      <c r="C2493" s="1">
        <v>-0.17817327999999999</v>
      </c>
      <c r="D2493" s="1">
        <v>0.17387962000000001</v>
      </c>
    </row>
    <row r="2494" spans="1:4" x14ac:dyDescent="0.15">
      <c r="A2494" s="1">
        <v>24.92</v>
      </c>
      <c r="B2494" s="1">
        <v>1.4810593E-2</v>
      </c>
      <c r="C2494" s="1">
        <v>-0.16988495000000001</v>
      </c>
      <c r="D2494" s="1">
        <v>0.15088651</v>
      </c>
    </row>
    <row r="2495" spans="1:4" x14ac:dyDescent="0.15">
      <c r="A2495" s="1">
        <v>24.93</v>
      </c>
      <c r="B2495" s="1">
        <v>2.4117762000000001E-2</v>
      </c>
      <c r="C2495" s="1">
        <v>-0.15022318000000001</v>
      </c>
      <c r="D2495" s="1">
        <v>0.10641241999999999</v>
      </c>
    </row>
    <row r="2496" spans="1:4" x14ac:dyDescent="0.15">
      <c r="A2496" s="1">
        <v>24.94</v>
      </c>
      <c r="B2496" s="1">
        <v>8.3674083000000003E-3</v>
      </c>
      <c r="C2496" s="1">
        <v>-0.11045748</v>
      </c>
      <c r="D2496" s="1">
        <v>4.8633290000000003E-2</v>
      </c>
    </row>
    <row r="2497" spans="1:4" x14ac:dyDescent="0.15">
      <c r="A2497" s="1">
        <v>24.95</v>
      </c>
      <c r="B2497" s="1">
        <v>-2.2808544E-2</v>
      </c>
      <c r="C2497" s="1">
        <v>-5.5844522000000001E-2</v>
      </c>
      <c r="D2497" s="1">
        <v>-1.359901E-2</v>
      </c>
    </row>
    <row r="2498" spans="1:4" x14ac:dyDescent="0.15">
      <c r="A2498" s="1">
        <v>24.96</v>
      </c>
      <c r="B2498" s="1">
        <v>-6.7682195000000001E-2</v>
      </c>
      <c r="C2498" s="1">
        <v>-1.6316878E-3</v>
      </c>
      <c r="D2498" s="1">
        <v>-7.3928882000000001E-2</v>
      </c>
    </row>
    <row r="2499" spans="1:4" x14ac:dyDescent="0.15">
      <c r="A2499" s="1">
        <v>24.97</v>
      </c>
      <c r="B2499" s="1">
        <v>-0.12571289999999999</v>
      </c>
      <c r="C2499" s="1">
        <v>4.6406382000000003E-2</v>
      </c>
      <c r="D2499" s="1">
        <v>-0.13870025</v>
      </c>
    </row>
    <row r="2500" spans="1:4" x14ac:dyDescent="0.15">
      <c r="A2500" s="1">
        <v>24.98</v>
      </c>
      <c r="B2500" s="1">
        <v>-0.18426629999999999</v>
      </c>
      <c r="C2500" s="1">
        <v>8.9968612000000003E-2</v>
      </c>
      <c r="D2500" s="1">
        <v>-0.21349821999999999</v>
      </c>
    </row>
    <row r="2501" spans="1:4" x14ac:dyDescent="0.15">
      <c r="A2501" s="1">
        <v>24.99</v>
      </c>
      <c r="B2501" s="1">
        <v>-0.22415765000000001</v>
      </c>
      <c r="C2501" s="1">
        <v>0.13510596999999999</v>
      </c>
      <c r="D2501" s="1">
        <v>-0.28155622000000002</v>
      </c>
    </row>
    <row r="2502" spans="1:4" x14ac:dyDescent="0.15">
      <c r="A2502" s="1">
        <v>25</v>
      </c>
      <c r="B2502" s="1">
        <v>-0.22919339999999999</v>
      </c>
      <c r="C2502" s="1">
        <v>0.18964453000000001</v>
      </c>
      <c r="D2502" s="1">
        <v>-0.31793622999999999</v>
      </c>
    </row>
    <row r="2503" spans="1:4" x14ac:dyDescent="0.15">
      <c r="A2503" s="1">
        <v>25.01</v>
      </c>
      <c r="B2503" s="1">
        <v>-0.19839461999999999</v>
      </c>
      <c r="C2503" s="1">
        <v>0.25417889999999999</v>
      </c>
      <c r="D2503" s="1">
        <v>-0.31079985999999998</v>
      </c>
    </row>
    <row r="2504" spans="1:4" x14ac:dyDescent="0.15">
      <c r="A2504" s="1">
        <v>25.02</v>
      </c>
      <c r="B2504" s="1">
        <v>-0.14924230999999999</v>
      </c>
      <c r="C2504" s="1">
        <v>0.31876381999999998</v>
      </c>
      <c r="D2504" s="1">
        <v>-0.27168713</v>
      </c>
    </row>
    <row r="2505" spans="1:4" x14ac:dyDescent="0.15">
      <c r="A2505" s="1">
        <v>25.03</v>
      </c>
      <c r="B2505" s="1">
        <v>-0.10210898</v>
      </c>
      <c r="C2505" s="1">
        <v>0.36405380999999998</v>
      </c>
      <c r="D2505" s="1">
        <v>-0.21232783</v>
      </c>
    </row>
    <row r="2506" spans="1:4" x14ac:dyDescent="0.15">
      <c r="A2506" s="1">
        <v>25.04</v>
      </c>
      <c r="B2506" s="1">
        <v>-6.9571526999999994E-2</v>
      </c>
      <c r="C2506" s="1">
        <v>0.37397933999999999</v>
      </c>
      <c r="D2506" s="1">
        <v>-0.13844653000000001</v>
      </c>
    </row>
    <row r="2507" spans="1:4" x14ac:dyDescent="0.15">
      <c r="A2507" s="1">
        <v>25.05</v>
      </c>
      <c r="B2507" s="1">
        <v>-4.4760427999999998E-2</v>
      </c>
      <c r="C2507" s="1">
        <v>0.34298241000000002</v>
      </c>
      <c r="D2507" s="1">
        <v>-5.3128165999999998E-2</v>
      </c>
    </row>
    <row r="2508" spans="1:4" x14ac:dyDescent="0.15">
      <c r="A2508" s="1">
        <v>25.06</v>
      </c>
      <c r="B2508" s="1">
        <v>-1.0484255E-2</v>
      </c>
      <c r="C2508" s="1">
        <v>0.27883279</v>
      </c>
      <c r="D2508" s="1">
        <v>3.3736271999999998E-2</v>
      </c>
    </row>
    <row r="2509" spans="1:4" x14ac:dyDescent="0.15">
      <c r="A2509" s="1">
        <v>25.07</v>
      </c>
      <c r="B2509" s="1">
        <v>4.3007972999999998E-2</v>
      </c>
      <c r="C2509" s="1">
        <v>0.20128847</v>
      </c>
      <c r="D2509" s="1">
        <v>9.8559534000000004E-2</v>
      </c>
    </row>
    <row r="2510" spans="1:4" x14ac:dyDescent="0.15">
      <c r="A2510" s="1">
        <v>25.08</v>
      </c>
      <c r="B2510" s="1">
        <v>0.1062675</v>
      </c>
      <c r="C2510" s="1">
        <v>0.13272027</v>
      </c>
      <c r="D2510" s="1">
        <v>0.12988833</v>
      </c>
    </row>
    <row r="2511" spans="1:4" x14ac:dyDescent="0.15">
      <c r="A2511" s="1">
        <v>25.09</v>
      </c>
      <c r="B2511" s="1">
        <v>0.15720595000000001</v>
      </c>
      <c r="C2511" s="1">
        <v>9.1123429000000006E-2</v>
      </c>
      <c r="D2511" s="1">
        <v>0.13224669999999999</v>
      </c>
    </row>
    <row r="2512" spans="1:4" x14ac:dyDescent="0.15">
      <c r="A2512" s="1">
        <v>25.1</v>
      </c>
      <c r="B2512" s="1">
        <v>0.17537185</v>
      </c>
      <c r="C2512" s="1">
        <v>8.4646373999999996E-2</v>
      </c>
      <c r="D2512" s="1">
        <v>0.11396592</v>
      </c>
    </row>
    <row r="2513" spans="1:4" x14ac:dyDescent="0.15">
      <c r="A2513" s="1">
        <v>25.11</v>
      </c>
      <c r="B2513" s="1">
        <v>0.15562397</v>
      </c>
      <c r="C2513" s="1">
        <v>0.11600478</v>
      </c>
      <c r="D2513" s="1">
        <v>6.5676050999999999E-2</v>
      </c>
    </row>
    <row r="2514" spans="1:4" x14ac:dyDescent="0.15">
      <c r="A2514" s="1">
        <v>25.12</v>
      </c>
      <c r="B2514" s="1">
        <v>0.11190438</v>
      </c>
      <c r="C2514" s="1">
        <v>0.17566124</v>
      </c>
      <c r="D2514" s="1">
        <v>-1.7126911000000002E-2</v>
      </c>
    </row>
    <row r="2515" spans="1:4" x14ac:dyDescent="0.15">
      <c r="A2515" s="1">
        <v>25.13</v>
      </c>
      <c r="B2515" s="1">
        <v>6.3562997999999996E-2</v>
      </c>
      <c r="C2515" s="1">
        <v>0.2484478</v>
      </c>
      <c r="D2515" s="1">
        <v>-0.11844027</v>
      </c>
    </row>
    <row r="2516" spans="1:4" x14ac:dyDescent="0.15">
      <c r="A2516" s="1">
        <v>25.14</v>
      </c>
      <c r="B2516" s="1">
        <v>2.0472575E-2</v>
      </c>
      <c r="C2516" s="1">
        <v>0.32426788000000001</v>
      </c>
      <c r="D2516" s="1">
        <v>-0.22866412</v>
      </c>
    </row>
    <row r="2517" spans="1:4" x14ac:dyDescent="0.15">
      <c r="A2517" s="1">
        <v>25.15</v>
      </c>
      <c r="B2517" s="1">
        <v>-1.3794084E-2</v>
      </c>
      <c r="C2517" s="1">
        <v>0.38861269999999998</v>
      </c>
      <c r="D2517" s="1">
        <v>-0.32641576999999999</v>
      </c>
    </row>
    <row r="2518" spans="1:4" x14ac:dyDescent="0.15">
      <c r="A2518" s="1">
        <v>25.16</v>
      </c>
      <c r="B2518" s="1">
        <v>-3.6401178999999999E-2</v>
      </c>
      <c r="C2518" s="1">
        <v>0.42670607999999999</v>
      </c>
      <c r="D2518" s="1">
        <v>-0.38876024999999997</v>
      </c>
    </row>
    <row r="2519" spans="1:4" x14ac:dyDescent="0.15">
      <c r="A2519" s="1">
        <v>25.17</v>
      </c>
      <c r="B2519" s="1">
        <v>-4.4419596999999998E-2</v>
      </c>
      <c r="C2519" s="1">
        <v>0.43579244</v>
      </c>
      <c r="D2519" s="1">
        <v>-0.41465521999999999</v>
      </c>
    </row>
    <row r="2520" spans="1:4" x14ac:dyDescent="0.15">
      <c r="A2520" s="1">
        <v>25.18</v>
      </c>
      <c r="B2520" s="1">
        <v>-3.5330351000000003E-2</v>
      </c>
      <c r="C2520" s="1">
        <v>0.41907552999999997</v>
      </c>
      <c r="D2520" s="1">
        <v>-0.41519507</v>
      </c>
    </row>
    <row r="2521" spans="1:4" x14ac:dyDescent="0.15">
      <c r="A2521" s="1">
        <v>25.19</v>
      </c>
      <c r="B2521" s="1">
        <v>-1.7436053E-2</v>
      </c>
      <c r="C2521" s="1">
        <v>0.38085514999999998</v>
      </c>
      <c r="D2521" s="1">
        <v>-0.38896702999999999</v>
      </c>
    </row>
    <row r="2522" spans="1:4" x14ac:dyDescent="0.15">
      <c r="A2522" s="1">
        <v>25.2</v>
      </c>
      <c r="B2522" s="1">
        <v>2.2238877E-4</v>
      </c>
      <c r="C2522" s="1">
        <v>0.33333677</v>
      </c>
      <c r="D2522" s="1">
        <v>-0.33369373000000002</v>
      </c>
    </row>
    <row r="2523" spans="1:4" x14ac:dyDescent="0.15">
      <c r="A2523" s="1">
        <v>25.21</v>
      </c>
      <c r="B2523" s="1">
        <v>1.5258621999999999E-2</v>
      </c>
      <c r="C2523" s="1">
        <v>0.28992369000000001</v>
      </c>
      <c r="D2523" s="1">
        <v>-0.26063281999999999</v>
      </c>
    </row>
    <row r="2524" spans="1:4" x14ac:dyDescent="0.15">
      <c r="A2524" s="1">
        <v>25.22</v>
      </c>
      <c r="B2524" s="1">
        <v>2.5985515000000001E-2</v>
      </c>
      <c r="C2524" s="1">
        <v>0.26026534000000001</v>
      </c>
      <c r="D2524" s="1">
        <v>-0.17152788999999999</v>
      </c>
    </row>
    <row r="2525" spans="1:4" x14ac:dyDescent="0.15">
      <c r="A2525" s="1">
        <v>25.23</v>
      </c>
      <c r="B2525" s="1">
        <v>2.6807482000000001E-2</v>
      </c>
      <c r="C2525" s="1">
        <v>0.24885235</v>
      </c>
      <c r="D2525" s="1">
        <v>-7.8243813999999995E-2</v>
      </c>
    </row>
    <row r="2526" spans="1:4" x14ac:dyDescent="0.15">
      <c r="A2526" s="1">
        <v>25.24</v>
      </c>
      <c r="B2526" s="1">
        <v>1.2034658E-2</v>
      </c>
      <c r="C2526" s="1">
        <v>0.25400631000000001</v>
      </c>
      <c r="D2526" s="1">
        <v>6.4097260000000001E-3</v>
      </c>
    </row>
    <row r="2527" spans="1:4" x14ac:dyDescent="0.15">
      <c r="A2527" s="1">
        <v>25.25</v>
      </c>
      <c r="B2527" s="1">
        <v>-2.1060071E-2</v>
      </c>
      <c r="C2527" s="1">
        <v>0.26463995000000001</v>
      </c>
      <c r="D2527" s="1">
        <v>7.3345658999999994E-2</v>
      </c>
    </row>
    <row r="2528" spans="1:4" x14ac:dyDescent="0.15">
      <c r="A2528" s="1">
        <v>25.26</v>
      </c>
      <c r="B2528" s="1">
        <v>-7.2908471000000002E-2</v>
      </c>
      <c r="C2528" s="1">
        <v>0.27037559</v>
      </c>
      <c r="D2528" s="1">
        <v>0.13018793000000001</v>
      </c>
    </row>
    <row r="2529" spans="1:4" x14ac:dyDescent="0.15">
      <c r="A2529" s="1">
        <v>25.27</v>
      </c>
      <c r="B2529" s="1">
        <v>-0.13454190999999999</v>
      </c>
      <c r="C2529" s="1">
        <v>0.26734530000000001</v>
      </c>
      <c r="D2529" s="1">
        <v>0.18994423999999999</v>
      </c>
    </row>
    <row r="2530" spans="1:4" x14ac:dyDescent="0.15">
      <c r="A2530" s="1">
        <v>25.28</v>
      </c>
      <c r="B2530" s="1">
        <v>-0.18574225999999999</v>
      </c>
      <c r="C2530" s="1">
        <v>0.25482458000000002</v>
      </c>
      <c r="D2530" s="1">
        <v>0.23549466999999999</v>
      </c>
    </row>
    <row r="2531" spans="1:4" x14ac:dyDescent="0.15">
      <c r="A2531" s="1">
        <v>25.29</v>
      </c>
      <c r="B2531" s="1">
        <v>-0.20235738</v>
      </c>
      <c r="C2531" s="1">
        <v>0.2349424</v>
      </c>
      <c r="D2531" s="1">
        <v>0.25718487000000001</v>
      </c>
    </row>
    <row r="2532" spans="1:4" x14ac:dyDescent="0.15">
      <c r="A2532" s="1">
        <v>25.3</v>
      </c>
      <c r="B2532" s="1">
        <v>-0.17530163000000001</v>
      </c>
      <c r="C2532" s="1">
        <v>0.21477268999999999</v>
      </c>
      <c r="D2532" s="1">
        <v>0.26366241000000001</v>
      </c>
    </row>
    <row r="2533" spans="1:4" x14ac:dyDescent="0.15">
      <c r="A2533" s="1">
        <v>25.31</v>
      </c>
      <c r="B2533" s="1">
        <v>-0.11609471</v>
      </c>
      <c r="C2533" s="1">
        <v>0.20328372</v>
      </c>
      <c r="D2533" s="1">
        <v>0.26568694999999998</v>
      </c>
    </row>
    <row r="2534" spans="1:4" x14ac:dyDescent="0.15">
      <c r="A2534" s="1">
        <v>25.32</v>
      </c>
      <c r="B2534" s="1">
        <v>-5.0315678000000003E-2</v>
      </c>
      <c r="C2534" s="1">
        <v>0.20758209</v>
      </c>
      <c r="D2534" s="1">
        <v>0.25865270000000001</v>
      </c>
    </row>
    <row r="2535" spans="1:4" x14ac:dyDescent="0.15">
      <c r="A2535" s="1">
        <v>25.33</v>
      </c>
      <c r="B2535" s="1">
        <v>-1.9285020999999999E-3</v>
      </c>
      <c r="C2535" s="1">
        <v>0.23089107</v>
      </c>
      <c r="D2535" s="1">
        <v>0.24667225000000001</v>
      </c>
    </row>
    <row r="2536" spans="1:4" x14ac:dyDescent="0.15">
      <c r="A2536" s="1">
        <v>25.34</v>
      </c>
      <c r="B2536" s="1">
        <v>1.7385742999999999E-2</v>
      </c>
      <c r="C2536" s="1">
        <v>0.27180535</v>
      </c>
      <c r="D2536" s="1">
        <v>0.23234792000000001</v>
      </c>
    </row>
    <row r="2537" spans="1:4" x14ac:dyDescent="0.15">
      <c r="A2537" s="1">
        <v>25.35</v>
      </c>
      <c r="B2537" s="1">
        <v>1.5297878000000001E-2</v>
      </c>
      <c r="C2537" s="1">
        <v>0.31984718000000001</v>
      </c>
      <c r="D2537" s="1">
        <v>0.22800127000000001</v>
      </c>
    </row>
    <row r="2538" spans="1:4" x14ac:dyDescent="0.15">
      <c r="A2538" s="1">
        <v>25.36</v>
      </c>
      <c r="B2538" s="1">
        <v>6.8954942999999999E-3</v>
      </c>
      <c r="C2538" s="1">
        <v>0.36359914999999998</v>
      </c>
      <c r="D2538" s="1">
        <v>0.23412844999999999</v>
      </c>
    </row>
    <row r="2539" spans="1:4" x14ac:dyDescent="0.15">
      <c r="A2539" s="1">
        <v>25.37</v>
      </c>
      <c r="B2539" s="1">
        <v>1.8741458999999999E-3</v>
      </c>
      <c r="C2539" s="1">
        <v>0.39330499000000002</v>
      </c>
      <c r="D2539" s="1">
        <v>0.24556813</v>
      </c>
    </row>
    <row r="2540" spans="1:4" x14ac:dyDescent="0.15">
      <c r="A2540" s="1">
        <v>25.38</v>
      </c>
      <c r="B2540" s="1">
        <v>-1.4566856000000001E-3</v>
      </c>
      <c r="C2540" s="1">
        <v>0.40148220000000001</v>
      </c>
      <c r="D2540" s="1">
        <v>0.25388190999999999</v>
      </c>
    </row>
    <row r="2541" spans="1:4" x14ac:dyDescent="0.15">
      <c r="A2541" s="1">
        <v>25.39</v>
      </c>
      <c r="B2541" s="1">
        <v>-5.0081092999999998E-3</v>
      </c>
      <c r="C2541" s="1">
        <v>0.39332937000000001</v>
      </c>
      <c r="D2541" s="1">
        <v>0.24969543999999999</v>
      </c>
    </row>
    <row r="2542" spans="1:4" x14ac:dyDescent="0.15">
      <c r="A2542" s="1">
        <v>25.4</v>
      </c>
      <c r="B2542" s="1">
        <v>-4.2666821000000004E-3</v>
      </c>
      <c r="C2542" s="1">
        <v>0.38403359999999997</v>
      </c>
      <c r="D2542" s="1">
        <v>0.23273041999999999</v>
      </c>
    </row>
    <row r="2543" spans="1:4" x14ac:dyDescent="0.15">
      <c r="A2543" s="1">
        <v>25.41</v>
      </c>
      <c r="B2543" s="1">
        <v>6.9953784999999997E-3</v>
      </c>
      <c r="C2543" s="1">
        <v>0.38438911999999997</v>
      </c>
      <c r="D2543" s="1">
        <v>0.21144958</v>
      </c>
    </row>
    <row r="2544" spans="1:4" x14ac:dyDescent="0.15">
      <c r="A2544" s="1">
        <v>25.42</v>
      </c>
      <c r="B2544" s="1">
        <v>2.0138731999999999E-2</v>
      </c>
      <c r="C2544" s="1">
        <v>0.39072291999999997</v>
      </c>
      <c r="D2544" s="1">
        <v>0.18854662</v>
      </c>
    </row>
    <row r="2545" spans="1:4" x14ac:dyDescent="0.15">
      <c r="A2545" s="1">
        <v>25.43</v>
      </c>
      <c r="B2545" s="1">
        <v>2.1014662999999999E-2</v>
      </c>
      <c r="C2545" s="1">
        <v>0.39156454000000002</v>
      </c>
      <c r="D2545" s="1">
        <v>0.16594956</v>
      </c>
    </row>
    <row r="2546" spans="1:4" x14ac:dyDescent="0.15">
      <c r="A2546" s="1">
        <v>25.44</v>
      </c>
      <c r="B2546" s="1">
        <v>1.3851051E-3</v>
      </c>
      <c r="C2546" s="1">
        <v>0.37633009000000001</v>
      </c>
      <c r="D2546" s="1">
        <v>0.147754</v>
      </c>
    </row>
    <row r="2547" spans="1:4" x14ac:dyDescent="0.15">
      <c r="A2547" s="1">
        <v>25.45</v>
      </c>
      <c r="B2547" s="1">
        <v>-3.7372787999999997E-2</v>
      </c>
      <c r="C2547" s="1">
        <v>0.33703073</v>
      </c>
      <c r="D2547" s="1">
        <v>0.13998342999999999</v>
      </c>
    </row>
    <row r="2548" spans="1:4" x14ac:dyDescent="0.15">
      <c r="A2548" s="1">
        <v>25.46</v>
      </c>
      <c r="B2548" s="1">
        <v>-8.1898602000000001E-2</v>
      </c>
      <c r="C2548" s="1">
        <v>0.26905111999999998</v>
      </c>
      <c r="D2548" s="1">
        <v>0.14816588</v>
      </c>
    </row>
    <row r="2549" spans="1:4" x14ac:dyDescent="0.15">
      <c r="A2549" s="1">
        <v>25.47</v>
      </c>
      <c r="B2549" s="1">
        <v>-0.10864846</v>
      </c>
      <c r="C2549" s="1">
        <v>0.17057934</v>
      </c>
      <c r="D2549" s="1">
        <v>0.16930386</v>
      </c>
    </row>
    <row r="2550" spans="1:4" x14ac:dyDescent="0.15">
      <c r="A2550" s="1">
        <v>25.48</v>
      </c>
      <c r="B2550" s="1">
        <v>-9.7664822999999998E-2</v>
      </c>
      <c r="C2550" s="1">
        <v>4.0118751000000001E-2</v>
      </c>
      <c r="D2550" s="1">
        <v>0.20063101</v>
      </c>
    </row>
    <row r="2551" spans="1:4" x14ac:dyDescent="0.15">
      <c r="A2551" s="1">
        <v>25.49</v>
      </c>
      <c r="B2551" s="1">
        <v>-4.4412891000000003E-2</v>
      </c>
      <c r="C2551" s="1">
        <v>-0.11433620999999999</v>
      </c>
      <c r="D2551" s="1">
        <v>0.23253001000000001</v>
      </c>
    </row>
    <row r="2552" spans="1:4" x14ac:dyDescent="0.15">
      <c r="A2552" s="1">
        <v>25.5</v>
      </c>
      <c r="B2552" s="1">
        <v>3.5552509000000003E-2</v>
      </c>
      <c r="C2552" s="1">
        <v>-0.27353999000000001</v>
      </c>
      <c r="D2552" s="1">
        <v>0.25727037000000003</v>
      </c>
    </row>
    <row r="2553" spans="1:4" x14ac:dyDescent="0.15">
      <c r="A2553" s="1">
        <v>25.51</v>
      </c>
      <c r="B2553" s="1">
        <v>0.11513651</v>
      </c>
      <c r="C2553" s="1">
        <v>-0.41773674</v>
      </c>
      <c r="D2553" s="1">
        <v>0.27998265999999999</v>
      </c>
    </row>
    <row r="2554" spans="1:4" x14ac:dyDescent="0.15">
      <c r="A2554" s="1">
        <v>25.52</v>
      </c>
      <c r="B2554" s="1">
        <v>0.16912485999999999</v>
      </c>
      <c r="C2554" s="1">
        <v>-0.52907459000000001</v>
      </c>
      <c r="D2554" s="1">
        <v>0.29012888999999997</v>
      </c>
    </row>
    <row r="2555" spans="1:4" x14ac:dyDescent="0.15">
      <c r="A2555" s="1">
        <v>25.53</v>
      </c>
      <c r="B2555" s="1">
        <v>0.18729119999999999</v>
      </c>
      <c r="C2555" s="1">
        <v>-0.59753603</v>
      </c>
      <c r="D2555" s="1">
        <v>0.28158803999999998</v>
      </c>
    </row>
    <row r="2556" spans="1:4" x14ac:dyDescent="0.15">
      <c r="A2556" s="1">
        <v>25.54</v>
      </c>
      <c r="B2556" s="1">
        <v>0.17104720000000001</v>
      </c>
      <c r="C2556" s="1">
        <v>-0.62521645000000003</v>
      </c>
      <c r="D2556" s="1">
        <v>0.24909893999999999</v>
      </c>
    </row>
    <row r="2557" spans="1:4" x14ac:dyDescent="0.15">
      <c r="A2557" s="1">
        <v>25.55</v>
      </c>
      <c r="B2557" s="1">
        <v>0.13031022</v>
      </c>
      <c r="C2557" s="1">
        <v>-0.62152695999999996</v>
      </c>
      <c r="D2557" s="1">
        <v>0.19392541999999999</v>
      </c>
    </row>
    <row r="2558" spans="1:4" x14ac:dyDescent="0.15">
      <c r="A2558" s="1">
        <v>25.56</v>
      </c>
      <c r="B2558" s="1">
        <v>8.0926778000000005E-2</v>
      </c>
      <c r="C2558" s="1">
        <v>-0.59290562999999996</v>
      </c>
      <c r="D2558" s="1">
        <v>0.12888638999999999</v>
      </c>
    </row>
    <row r="2559" spans="1:4" x14ac:dyDescent="0.15">
      <c r="A2559" s="1">
        <v>25.57</v>
      </c>
      <c r="B2559" s="1">
        <v>3.8981854000000003E-2</v>
      </c>
      <c r="C2559" s="1">
        <v>-0.54333821999999998</v>
      </c>
      <c r="D2559" s="1">
        <v>6.8634765E-2</v>
      </c>
    </row>
    <row r="2560" spans="1:4" x14ac:dyDescent="0.15">
      <c r="A2560" s="1">
        <v>25.58</v>
      </c>
      <c r="B2560" s="1">
        <v>1.5491662999999999E-2</v>
      </c>
      <c r="C2560" s="1">
        <v>-0.48487287000000001</v>
      </c>
      <c r="D2560" s="1">
        <v>1.1557405000000001E-3</v>
      </c>
    </row>
    <row r="2561" spans="1:4" x14ac:dyDescent="0.15">
      <c r="A2561" s="1">
        <v>25.59</v>
      </c>
      <c r="B2561" s="1">
        <v>6.1563748000000003E-3</v>
      </c>
      <c r="C2561" s="1">
        <v>-0.42886621000000003</v>
      </c>
      <c r="D2561" s="1">
        <v>-7.5975363000000004E-2</v>
      </c>
    </row>
    <row r="2562" spans="1:4" x14ac:dyDescent="0.15">
      <c r="A2562" s="1">
        <v>25.6</v>
      </c>
      <c r="B2562" s="1">
        <v>-4.9012181000000002E-3</v>
      </c>
      <c r="C2562" s="1">
        <v>-0.37748067000000002</v>
      </c>
      <c r="D2562" s="1">
        <v>-0.14224440999999999</v>
      </c>
    </row>
    <row r="2563" spans="1:4" x14ac:dyDescent="0.15">
      <c r="A2563" s="1">
        <v>25.61</v>
      </c>
      <c r="B2563" s="1">
        <v>-3.5498672000000002E-2</v>
      </c>
      <c r="C2563" s="1">
        <v>-0.33046521000000001</v>
      </c>
      <c r="D2563" s="1">
        <v>-0.19773683</v>
      </c>
    </row>
    <row r="2564" spans="1:4" x14ac:dyDescent="0.15">
      <c r="A2564" s="1">
        <v>25.62</v>
      </c>
      <c r="B2564" s="1">
        <v>-8.5425535999999996E-2</v>
      </c>
      <c r="C2564" s="1">
        <v>-0.29200552000000002</v>
      </c>
      <c r="D2564" s="1">
        <v>-0.24271235999999999</v>
      </c>
    </row>
    <row r="2565" spans="1:4" x14ac:dyDescent="0.15">
      <c r="A2565" s="1">
        <v>25.63</v>
      </c>
      <c r="B2565" s="1">
        <v>-0.13863028999999999</v>
      </c>
      <c r="C2565" s="1">
        <v>-0.26623481999999998</v>
      </c>
      <c r="D2565" s="1">
        <v>-0.26209097999999997</v>
      </c>
    </row>
    <row r="2566" spans="1:4" x14ac:dyDescent="0.15">
      <c r="A2566" s="1">
        <v>25.64</v>
      </c>
      <c r="B2566" s="1">
        <v>-0.17514748999999999</v>
      </c>
      <c r="C2566" s="1">
        <v>-0.25275747999999998</v>
      </c>
      <c r="D2566" s="1">
        <v>-0.25637420999999999</v>
      </c>
    </row>
    <row r="2567" spans="1:4" x14ac:dyDescent="0.15">
      <c r="A2567" s="1">
        <v>25.65</v>
      </c>
      <c r="B2567" s="1">
        <v>-0.18592432</v>
      </c>
      <c r="C2567" s="1">
        <v>-0.25180771000000002</v>
      </c>
      <c r="D2567" s="1">
        <v>-0.23897834000000001</v>
      </c>
    </row>
    <row r="2568" spans="1:4" x14ac:dyDescent="0.15">
      <c r="A2568" s="1">
        <v>25.66</v>
      </c>
      <c r="B2568" s="1">
        <v>-0.1761007</v>
      </c>
      <c r="C2568" s="1">
        <v>-0.26663121000000001</v>
      </c>
      <c r="D2568" s="1">
        <v>-0.21046744000000001</v>
      </c>
    </row>
    <row r="2569" spans="1:4" x14ac:dyDescent="0.15">
      <c r="A2569" s="1">
        <v>25.67</v>
      </c>
      <c r="B2569" s="1">
        <v>-0.14937389000000001</v>
      </c>
      <c r="C2569" s="1">
        <v>-0.29437373</v>
      </c>
      <c r="D2569" s="1">
        <v>-0.18457159000000001</v>
      </c>
    </row>
    <row r="2570" spans="1:4" x14ac:dyDescent="0.15">
      <c r="A2570" s="1">
        <v>25.68</v>
      </c>
      <c r="B2570" s="1">
        <v>-0.11049523</v>
      </c>
      <c r="C2570" s="1">
        <v>-0.32751237</v>
      </c>
      <c r="D2570" s="1">
        <v>-0.16464925999999999</v>
      </c>
    </row>
    <row r="2571" spans="1:4" x14ac:dyDescent="0.15">
      <c r="A2571" s="1">
        <v>25.69</v>
      </c>
      <c r="B2571" s="1">
        <v>-7.2539602999999994E-2</v>
      </c>
      <c r="C2571" s="1">
        <v>-0.35822601999999998</v>
      </c>
      <c r="D2571" s="1">
        <v>-0.15160499</v>
      </c>
    </row>
    <row r="2572" spans="1:4" x14ac:dyDescent="0.15">
      <c r="A2572" s="1">
        <v>25.7</v>
      </c>
      <c r="B2572" s="1">
        <v>-5.5180039E-2</v>
      </c>
      <c r="C2572" s="1">
        <v>-0.37649452999999999</v>
      </c>
      <c r="D2572" s="1">
        <v>-0.14573456000000001</v>
      </c>
    </row>
    <row r="2573" spans="1:4" x14ac:dyDescent="0.15">
      <c r="A2573" s="1">
        <v>25.71</v>
      </c>
      <c r="B2573" s="1">
        <v>-7.0951392000000002E-2</v>
      </c>
      <c r="C2573" s="1">
        <v>-0.37404207</v>
      </c>
      <c r="D2573" s="1">
        <v>-0.14108713000000001</v>
      </c>
    </row>
    <row r="2574" spans="1:4" x14ac:dyDescent="0.15">
      <c r="A2574" s="1">
        <v>25.72</v>
      </c>
      <c r="B2574" s="1">
        <v>-0.11796221</v>
      </c>
      <c r="C2574" s="1">
        <v>-0.34569366000000001</v>
      </c>
      <c r="D2574" s="1">
        <v>-0.13616185</v>
      </c>
    </row>
    <row r="2575" spans="1:4" x14ac:dyDescent="0.15">
      <c r="A2575" s="1">
        <v>25.73</v>
      </c>
      <c r="B2575" s="1">
        <v>-0.17559748999999999</v>
      </c>
      <c r="C2575" s="1">
        <v>-0.29521363</v>
      </c>
      <c r="D2575" s="1">
        <v>-0.12874284</v>
      </c>
    </row>
    <row r="2576" spans="1:4" x14ac:dyDescent="0.15">
      <c r="A2576" s="1">
        <v>25.74</v>
      </c>
      <c r="B2576" s="1">
        <v>-0.21611701999999999</v>
      </c>
      <c r="C2576" s="1">
        <v>-0.23148883000000001</v>
      </c>
      <c r="D2576" s="1">
        <v>-0.1105493</v>
      </c>
    </row>
    <row r="2577" spans="1:4" x14ac:dyDescent="0.15">
      <c r="A2577" s="1">
        <v>25.75</v>
      </c>
      <c r="B2577" s="1">
        <v>-0.21916986999999999</v>
      </c>
      <c r="C2577" s="1">
        <v>-0.16160083</v>
      </c>
      <c r="D2577" s="1">
        <v>-8.3273600000000003E-2</v>
      </c>
    </row>
    <row r="2578" spans="1:4" x14ac:dyDescent="0.15">
      <c r="A2578" s="1">
        <v>25.76</v>
      </c>
      <c r="B2578" s="1">
        <v>-0.17876375999999999</v>
      </c>
      <c r="C2578" s="1">
        <v>-9.3375332000000005E-2</v>
      </c>
      <c r="D2578" s="1">
        <v>-5.3765564000000002E-2</v>
      </c>
    </row>
    <row r="2579" spans="1:4" x14ac:dyDescent="0.15">
      <c r="A2579" s="1">
        <v>25.77</v>
      </c>
      <c r="B2579" s="1">
        <v>-0.10251116</v>
      </c>
      <c r="C2579" s="1">
        <v>-3.2720104999999999E-2</v>
      </c>
      <c r="D2579" s="1">
        <v>-3.2827141999999997E-2</v>
      </c>
    </row>
    <row r="2580" spans="1:4" x14ac:dyDescent="0.15">
      <c r="A2580" s="1">
        <v>25.78</v>
      </c>
      <c r="B2580" s="1">
        <v>-8.7081876999999999E-3</v>
      </c>
      <c r="C2580" s="1">
        <v>1.5589029000000001E-2</v>
      </c>
      <c r="D2580" s="1">
        <v>-3.4932856999999998E-2</v>
      </c>
    </row>
    <row r="2581" spans="1:4" x14ac:dyDescent="0.15">
      <c r="A2581" s="1">
        <v>25.79</v>
      </c>
      <c r="B2581" s="1">
        <v>8.6473672000000001E-2</v>
      </c>
      <c r="C2581" s="1">
        <v>5.5145593999999999E-2</v>
      </c>
      <c r="D2581" s="1">
        <v>-4.8625168000000003E-2</v>
      </c>
    </row>
    <row r="2582" spans="1:4" x14ac:dyDescent="0.15">
      <c r="A2582" s="1">
        <v>25.8</v>
      </c>
      <c r="B2582" s="1">
        <v>0.17679317</v>
      </c>
      <c r="C2582" s="1">
        <v>0.10140346</v>
      </c>
      <c r="D2582" s="1">
        <v>-6.4258692000000006E-2</v>
      </c>
    </row>
    <row r="2583" spans="1:4" x14ac:dyDescent="0.15">
      <c r="A2583" s="1">
        <v>25.81</v>
      </c>
      <c r="B2583" s="1">
        <v>0.25934720999999999</v>
      </c>
      <c r="C2583" s="1">
        <v>0.17168869</v>
      </c>
      <c r="D2583" s="1">
        <v>-8.6254450999999996E-2</v>
      </c>
    </row>
    <row r="2584" spans="1:4" x14ac:dyDescent="0.15">
      <c r="A2584" s="1">
        <v>25.82</v>
      </c>
      <c r="B2584" s="1">
        <v>0.32251186999999998</v>
      </c>
      <c r="C2584" s="1">
        <v>0.27397982999999998</v>
      </c>
      <c r="D2584" s="1">
        <v>-0.11438015999999999</v>
      </c>
    </row>
    <row r="2585" spans="1:4" x14ac:dyDescent="0.15">
      <c r="A2585" s="1">
        <v>25.83</v>
      </c>
      <c r="B2585" s="1">
        <v>0.35291914000000002</v>
      </c>
      <c r="C2585" s="1">
        <v>0.40210272000000002</v>
      </c>
      <c r="D2585" s="1">
        <v>-0.14518539999999999</v>
      </c>
    </row>
    <row r="2586" spans="1:4" x14ac:dyDescent="0.15">
      <c r="A2586" s="1">
        <v>25.84</v>
      </c>
      <c r="B2586" s="1">
        <v>0.34290704</v>
      </c>
      <c r="C2586" s="1">
        <v>0.53498477</v>
      </c>
      <c r="D2586" s="1">
        <v>-0.1762753</v>
      </c>
    </row>
    <row r="2587" spans="1:4" x14ac:dyDescent="0.15">
      <c r="A2587" s="1">
        <v>25.85</v>
      </c>
      <c r="B2587" s="1">
        <v>0.30120922999999999</v>
      </c>
      <c r="C2587" s="1">
        <v>0.64170890999999997</v>
      </c>
      <c r="D2587" s="1">
        <v>-0.19310637</v>
      </c>
    </row>
    <row r="2588" spans="1:4" x14ac:dyDescent="0.15">
      <c r="A2588" s="1">
        <v>25.86</v>
      </c>
      <c r="B2588" s="1">
        <v>0.24934481</v>
      </c>
      <c r="C2588" s="1">
        <v>0.69695929000000001</v>
      </c>
      <c r="D2588" s="1">
        <v>-0.19564206000000001</v>
      </c>
    </row>
    <row r="2589" spans="1:4" x14ac:dyDescent="0.15">
      <c r="A2589" s="1">
        <v>25.87</v>
      </c>
      <c r="B2589" s="1">
        <v>0.21381890000000001</v>
      </c>
      <c r="C2589" s="1">
        <v>0.68887299000000002</v>
      </c>
      <c r="D2589" s="1">
        <v>-0.19455513999999999</v>
      </c>
    </row>
    <row r="2590" spans="1:4" x14ac:dyDescent="0.15">
      <c r="A2590" s="1">
        <v>25.88</v>
      </c>
      <c r="B2590" s="1">
        <v>0.19995847999999999</v>
      </c>
      <c r="C2590" s="1">
        <v>0.61624942000000005</v>
      </c>
      <c r="D2590" s="1">
        <v>-0.20223571000000001</v>
      </c>
    </row>
    <row r="2591" spans="1:4" x14ac:dyDescent="0.15">
      <c r="A2591" s="1">
        <v>25.89</v>
      </c>
      <c r="B2591" s="1">
        <v>0.19811712000000001</v>
      </c>
      <c r="C2591" s="1">
        <v>0.49564759000000003</v>
      </c>
      <c r="D2591" s="1">
        <v>-0.20974680000000001</v>
      </c>
    </row>
    <row r="2592" spans="1:4" x14ac:dyDescent="0.15">
      <c r="A2592" s="1">
        <v>25.9</v>
      </c>
      <c r="B2592" s="1">
        <v>0.19939455</v>
      </c>
      <c r="C2592" s="1">
        <v>0.35566914999999999</v>
      </c>
      <c r="D2592" s="1">
        <v>-0.2145879</v>
      </c>
    </row>
    <row r="2593" spans="1:4" x14ac:dyDescent="0.15">
      <c r="A2593" s="1">
        <v>25.91</v>
      </c>
      <c r="B2593" s="1">
        <v>0.19940089999999999</v>
      </c>
      <c r="C2593" s="1">
        <v>0.22542293999999999</v>
      </c>
      <c r="D2593" s="1">
        <v>-0.21668202</v>
      </c>
    </row>
    <row r="2594" spans="1:4" x14ac:dyDescent="0.15">
      <c r="A2594" s="1">
        <v>25.92</v>
      </c>
      <c r="B2594" s="1">
        <v>0.19657452</v>
      </c>
      <c r="C2594" s="1">
        <v>0.12786252000000001</v>
      </c>
      <c r="D2594" s="1">
        <v>-0.22607822999999999</v>
      </c>
    </row>
    <row r="2595" spans="1:4" x14ac:dyDescent="0.15">
      <c r="A2595" s="1">
        <v>25.93</v>
      </c>
      <c r="B2595" s="1">
        <v>0.18298671999999999</v>
      </c>
      <c r="C2595" s="1">
        <v>7.6659429000000001E-2</v>
      </c>
      <c r="D2595" s="1">
        <v>-0.23852889999999999</v>
      </c>
    </row>
    <row r="2596" spans="1:4" x14ac:dyDescent="0.15">
      <c r="A2596" s="1">
        <v>25.94</v>
      </c>
      <c r="B2596" s="1">
        <v>0.14820775</v>
      </c>
      <c r="C2596" s="1">
        <v>6.8970322000000001E-2</v>
      </c>
      <c r="D2596" s="1">
        <v>-0.24035603</v>
      </c>
    </row>
    <row r="2597" spans="1:4" x14ac:dyDescent="0.15">
      <c r="A2597" s="1">
        <v>25.95</v>
      </c>
      <c r="B2597" s="1">
        <v>9.6115905000000001E-2</v>
      </c>
      <c r="C2597" s="1">
        <v>8.9145311000000005E-2</v>
      </c>
      <c r="D2597" s="1">
        <v>-0.23385454</v>
      </c>
    </row>
    <row r="2598" spans="1:4" x14ac:dyDescent="0.15">
      <c r="A2598" s="1">
        <v>25.96</v>
      </c>
      <c r="B2598" s="1">
        <v>4.4738873999999998E-2</v>
      </c>
      <c r="C2598" s="1">
        <v>0.11714292</v>
      </c>
      <c r="D2598" s="1">
        <v>-0.22255886999999999</v>
      </c>
    </row>
    <row r="2599" spans="1:4" x14ac:dyDescent="0.15">
      <c r="A2599" s="1">
        <v>25.97</v>
      </c>
      <c r="B2599" s="1">
        <v>7.2943510000000001E-3</v>
      </c>
      <c r="C2599" s="1">
        <v>0.13477143</v>
      </c>
      <c r="D2599" s="1">
        <v>-0.20327987</v>
      </c>
    </row>
    <row r="2600" spans="1:4" x14ac:dyDescent="0.15">
      <c r="A2600" s="1">
        <v>25.98</v>
      </c>
      <c r="B2600" s="1">
        <v>-8.1276296000000001E-3</v>
      </c>
      <c r="C2600" s="1">
        <v>0.13833327000000001</v>
      </c>
      <c r="D2600" s="1">
        <v>-0.17602877</v>
      </c>
    </row>
    <row r="2601" spans="1:4" x14ac:dyDescent="0.15">
      <c r="A2601" s="1">
        <v>25.99</v>
      </c>
      <c r="B2601" s="1">
        <v>2.2398884999999999E-3</v>
      </c>
      <c r="C2601" s="1">
        <v>0.13300894999999999</v>
      </c>
      <c r="D2601" s="1">
        <v>-0.14336541</v>
      </c>
    </row>
    <row r="2602" spans="1:4" x14ac:dyDescent="0.15">
      <c r="A2602" s="1">
        <v>26</v>
      </c>
      <c r="B2602" s="1">
        <v>3.8532023999999998E-2</v>
      </c>
      <c r="C2602" s="1">
        <v>0.12558363</v>
      </c>
      <c r="D2602" s="1">
        <v>-0.12084147000000001</v>
      </c>
    </row>
    <row r="2603" spans="1:4" x14ac:dyDescent="0.15">
      <c r="A2603" s="1">
        <v>26.01</v>
      </c>
      <c r="B2603" s="1">
        <v>9.5061596999999998E-2</v>
      </c>
      <c r="C2603" s="1">
        <v>0.11872410999999999</v>
      </c>
      <c r="D2603" s="1">
        <v>-9.5206303000000006E-2</v>
      </c>
    </row>
    <row r="2604" spans="1:4" x14ac:dyDescent="0.15">
      <c r="A2604" s="1">
        <v>26.02</v>
      </c>
      <c r="B2604" s="1">
        <v>0.15263431999999999</v>
      </c>
      <c r="C2604" s="1">
        <v>0.1122959</v>
      </c>
      <c r="D2604" s="1">
        <v>-6.3389531999999998E-2</v>
      </c>
    </row>
    <row r="2605" spans="1:4" x14ac:dyDescent="0.15">
      <c r="A2605" s="1">
        <v>26.03</v>
      </c>
      <c r="B2605" s="1">
        <v>0.19020709</v>
      </c>
      <c r="C2605" s="1">
        <v>0.10006954</v>
      </c>
      <c r="D2605" s="1">
        <v>-2.9565827999999999E-2</v>
      </c>
    </row>
    <row r="2606" spans="1:4" x14ac:dyDescent="0.15">
      <c r="A2606" s="1">
        <v>26.04</v>
      </c>
      <c r="B2606" s="1">
        <v>0.1939535</v>
      </c>
      <c r="C2606" s="1">
        <v>7.0879467000000002E-2</v>
      </c>
      <c r="D2606" s="1">
        <v>4.8650207999999997E-3</v>
      </c>
    </row>
    <row r="2607" spans="1:4" x14ac:dyDescent="0.15">
      <c r="A2607" s="1">
        <v>26.05</v>
      </c>
      <c r="B2607" s="1">
        <v>0.16556083999999999</v>
      </c>
      <c r="C2607" s="1">
        <v>1.3066137E-2</v>
      </c>
      <c r="D2607" s="1">
        <v>3.9913609000000003E-2</v>
      </c>
    </row>
    <row r="2608" spans="1:4" x14ac:dyDescent="0.15">
      <c r="A2608" s="1">
        <v>26.06</v>
      </c>
      <c r="B2608" s="1">
        <v>0.12254370000000001</v>
      </c>
      <c r="C2608" s="1">
        <v>-8.1233162999999997E-2</v>
      </c>
      <c r="D2608" s="1">
        <v>7.2317403000000002E-2</v>
      </c>
    </row>
    <row r="2609" spans="1:4" x14ac:dyDescent="0.15">
      <c r="A2609" s="1">
        <v>26.07</v>
      </c>
      <c r="B2609" s="1">
        <v>9.3017190999999999E-2</v>
      </c>
      <c r="C2609" s="1">
        <v>-0.20303256</v>
      </c>
      <c r="D2609" s="1">
        <v>9.3866476000000004E-2</v>
      </c>
    </row>
    <row r="2610" spans="1:4" x14ac:dyDescent="0.15">
      <c r="A2610" s="1">
        <v>26.08</v>
      </c>
      <c r="B2610" s="1">
        <v>8.9019417000000003E-2</v>
      </c>
      <c r="C2610" s="1">
        <v>-0.33308865999999998</v>
      </c>
      <c r="D2610" s="1">
        <v>9.7291198999999995E-2</v>
      </c>
    </row>
    <row r="2611" spans="1:4" x14ac:dyDescent="0.15">
      <c r="A2611" s="1">
        <v>26.09</v>
      </c>
      <c r="B2611" s="1">
        <v>0.11156932</v>
      </c>
      <c r="C2611" s="1">
        <v>-0.45188359</v>
      </c>
      <c r="D2611" s="1">
        <v>9.7572036000000001E-2</v>
      </c>
    </row>
    <row r="2612" spans="1:4" x14ac:dyDescent="0.15">
      <c r="A2612" s="1">
        <v>26.1</v>
      </c>
      <c r="B2612" s="1">
        <v>0.15752131</v>
      </c>
      <c r="C2612" s="1">
        <v>-0.5459948</v>
      </c>
      <c r="D2612" s="1">
        <v>0.10724897999999999</v>
      </c>
    </row>
    <row r="2613" spans="1:4" x14ac:dyDescent="0.15">
      <c r="A2613" s="1">
        <v>26.11</v>
      </c>
      <c r="B2613" s="1">
        <v>0.21247584999999999</v>
      </c>
      <c r="C2613" s="1">
        <v>-0.60668721000000003</v>
      </c>
      <c r="D2613" s="1">
        <v>0.12554644000000001</v>
      </c>
    </row>
    <row r="2614" spans="1:4" x14ac:dyDescent="0.15">
      <c r="A2614" s="1">
        <v>26.12</v>
      </c>
      <c r="B2614" s="1">
        <v>0.25597043000000003</v>
      </c>
      <c r="C2614" s="1">
        <v>-0.62740015000000005</v>
      </c>
      <c r="D2614" s="1">
        <v>0.13810901</v>
      </c>
    </row>
    <row r="2615" spans="1:4" x14ac:dyDescent="0.15">
      <c r="A2615" s="1">
        <v>26.13</v>
      </c>
      <c r="B2615" s="1">
        <v>0.26862786</v>
      </c>
      <c r="C2615" s="1">
        <v>-0.60890378000000001</v>
      </c>
      <c r="D2615" s="1">
        <v>0.14026262</v>
      </c>
    </row>
    <row r="2616" spans="1:4" x14ac:dyDescent="0.15">
      <c r="A2616" s="1">
        <v>26.14</v>
      </c>
      <c r="B2616" s="1">
        <v>0.24377740000000001</v>
      </c>
      <c r="C2616" s="1">
        <v>-0.55715820999999999</v>
      </c>
      <c r="D2616" s="1">
        <v>0.14368628999999999</v>
      </c>
    </row>
    <row r="2617" spans="1:4" x14ac:dyDescent="0.15">
      <c r="A2617" s="1">
        <v>26.15</v>
      </c>
      <c r="B2617" s="1">
        <v>0.19188005999999999</v>
      </c>
      <c r="C2617" s="1">
        <v>-0.48265481999999998</v>
      </c>
      <c r="D2617" s="1">
        <v>0.14417007000000001</v>
      </c>
    </row>
    <row r="2618" spans="1:4" x14ac:dyDescent="0.15">
      <c r="A2618" s="1">
        <v>26.16</v>
      </c>
      <c r="B2618" s="1">
        <v>0.12734271999999999</v>
      </c>
      <c r="C2618" s="1">
        <v>-0.39949027999999998</v>
      </c>
      <c r="D2618" s="1">
        <v>0.14320350000000001</v>
      </c>
    </row>
    <row r="2619" spans="1:4" x14ac:dyDescent="0.15">
      <c r="A2619" s="1">
        <v>26.17</v>
      </c>
      <c r="B2619" s="1">
        <v>5.9211432000000001E-2</v>
      </c>
      <c r="C2619" s="1">
        <v>-0.32400320999999999</v>
      </c>
      <c r="D2619" s="1">
        <v>0.1364668</v>
      </c>
    </row>
    <row r="2620" spans="1:4" x14ac:dyDescent="0.15">
      <c r="A2620" s="1">
        <v>26.18</v>
      </c>
      <c r="B2620" s="1">
        <v>-7.3142397E-3</v>
      </c>
      <c r="C2620" s="1">
        <v>-0.26761222000000001</v>
      </c>
      <c r="D2620" s="1">
        <v>0.1222642</v>
      </c>
    </row>
    <row r="2621" spans="1:4" x14ac:dyDescent="0.15">
      <c r="A2621" s="1">
        <v>26.19</v>
      </c>
      <c r="B2621" s="1">
        <v>-6.1498628999999999E-2</v>
      </c>
      <c r="C2621" s="1">
        <v>-0.24462244</v>
      </c>
      <c r="D2621" s="1">
        <v>0.10537747</v>
      </c>
    </row>
    <row r="2622" spans="1:4" x14ac:dyDescent="0.15">
      <c r="A2622" s="1">
        <v>26.2</v>
      </c>
      <c r="B2622" s="1">
        <v>-9.6315242999999995E-2</v>
      </c>
      <c r="C2622" s="1">
        <v>-0.25902483999999998</v>
      </c>
      <c r="D2622" s="1">
        <v>9.9206661000000002E-2</v>
      </c>
    </row>
    <row r="2623" spans="1:4" x14ac:dyDescent="0.15">
      <c r="A2623" s="1">
        <v>26.21</v>
      </c>
      <c r="B2623" s="1">
        <v>-0.10748481</v>
      </c>
      <c r="C2623" s="1">
        <v>-0.30540348</v>
      </c>
      <c r="D2623" s="1">
        <v>0.10853618</v>
      </c>
    </row>
    <row r="2624" spans="1:4" x14ac:dyDescent="0.15">
      <c r="A2624" s="1">
        <v>26.22</v>
      </c>
      <c r="B2624" s="1">
        <v>-0.10184778999999999</v>
      </c>
      <c r="C2624" s="1">
        <v>-0.36845885</v>
      </c>
      <c r="D2624" s="1">
        <v>0.12982731</v>
      </c>
    </row>
    <row r="2625" spans="1:4" x14ac:dyDescent="0.15">
      <c r="A2625" s="1">
        <v>26.23</v>
      </c>
      <c r="B2625" s="1">
        <v>-9.3830218000000007E-2</v>
      </c>
      <c r="C2625" s="1">
        <v>-0.42583581999999998</v>
      </c>
      <c r="D2625" s="1">
        <v>0.15240817000000001</v>
      </c>
    </row>
    <row r="2626" spans="1:4" x14ac:dyDescent="0.15">
      <c r="A2626" s="1">
        <v>26.24</v>
      </c>
      <c r="B2626" s="1">
        <v>-9.6735336000000005E-2</v>
      </c>
      <c r="C2626" s="1">
        <v>-0.46505770000000002</v>
      </c>
      <c r="D2626" s="1">
        <v>0.16310188</v>
      </c>
    </row>
    <row r="2627" spans="1:4" x14ac:dyDescent="0.15">
      <c r="A2627" s="1">
        <v>26.25</v>
      </c>
      <c r="B2627" s="1">
        <v>-0.12727561000000001</v>
      </c>
      <c r="C2627" s="1">
        <v>-0.48072411999999998</v>
      </c>
      <c r="D2627" s="1">
        <v>0.15165427000000001</v>
      </c>
    </row>
    <row r="2628" spans="1:4" x14ac:dyDescent="0.15">
      <c r="A2628" s="1">
        <v>26.26</v>
      </c>
      <c r="B2628" s="1">
        <v>-0.18368515999999999</v>
      </c>
      <c r="C2628" s="1">
        <v>-0.46925829000000002</v>
      </c>
      <c r="D2628" s="1">
        <v>0.11740539999999999</v>
      </c>
    </row>
    <row r="2629" spans="1:4" x14ac:dyDescent="0.15">
      <c r="A2629" s="1">
        <v>26.27</v>
      </c>
      <c r="B2629" s="1">
        <v>-0.25670837000000002</v>
      </c>
      <c r="C2629" s="1">
        <v>-0.43679821000000002</v>
      </c>
      <c r="D2629" s="1">
        <v>7.1856661000000002E-2</v>
      </c>
    </row>
    <row r="2630" spans="1:4" x14ac:dyDescent="0.15">
      <c r="A2630" s="1">
        <v>26.28</v>
      </c>
      <c r="B2630" s="1">
        <v>-0.32707689000000001</v>
      </c>
      <c r="C2630" s="1">
        <v>-0.39266185999999997</v>
      </c>
      <c r="D2630" s="1">
        <v>1.7930451E-2</v>
      </c>
    </row>
    <row r="2631" spans="1:4" x14ac:dyDescent="0.15">
      <c r="A2631" s="1">
        <v>26.29</v>
      </c>
      <c r="B2631" s="1">
        <v>-0.37193042999999998</v>
      </c>
      <c r="C2631" s="1">
        <v>-0.33942102000000002</v>
      </c>
      <c r="D2631" s="1">
        <v>-3.6936965000000002E-2</v>
      </c>
    </row>
    <row r="2632" spans="1:4" x14ac:dyDescent="0.15">
      <c r="A2632" s="1">
        <v>26.3</v>
      </c>
      <c r="B2632" s="1">
        <v>-0.37410603999999997</v>
      </c>
      <c r="C2632" s="1">
        <v>-0.27690537999999998</v>
      </c>
      <c r="D2632" s="1">
        <v>-8.9341526000000004E-2</v>
      </c>
    </row>
    <row r="2633" spans="1:4" x14ac:dyDescent="0.15">
      <c r="A2633" s="1">
        <v>26.31</v>
      </c>
      <c r="B2633" s="1">
        <v>-0.33115802999999999</v>
      </c>
      <c r="C2633" s="1">
        <v>-0.20955230999999999</v>
      </c>
      <c r="D2633" s="1">
        <v>-0.13247011</v>
      </c>
    </row>
    <row r="2634" spans="1:4" x14ac:dyDescent="0.15">
      <c r="A2634" s="1">
        <v>26.32</v>
      </c>
      <c r="B2634" s="1">
        <v>-0.24680583</v>
      </c>
      <c r="C2634" s="1">
        <v>-0.13725592</v>
      </c>
      <c r="D2634" s="1">
        <v>-0.16267383999999999</v>
      </c>
    </row>
    <row r="2635" spans="1:4" x14ac:dyDescent="0.15">
      <c r="A2635" s="1">
        <v>26.33</v>
      </c>
      <c r="B2635" s="1">
        <v>-0.14937847000000001</v>
      </c>
      <c r="C2635" s="1">
        <v>-6.9299002999999998E-2</v>
      </c>
      <c r="D2635" s="1">
        <v>-0.17532679000000001</v>
      </c>
    </row>
    <row r="2636" spans="1:4" x14ac:dyDescent="0.15">
      <c r="A2636" s="1">
        <v>26.34</v>
      </c>
      <c r="B2636" s="1">
        <v>-6.1035873999999997E-2</v>
      </c>
      <c r="C2636" s="1">
        <v>-2.1901891999999999E-2</v>
      </c>
      <c r="D2636" s="1">
        <v>-0.16461373000000001</v>
      </c>
    </row>
    <row r="2637" spans="1:4" x14ac:dyDescent="0.15">
      <c r="A2637" s="1">
        <v>26.35</v>
      </c>
      <c r="B2637" s="1">
        <v>3.1590338000000002E-3</v>
      </c>
      <c r="C2637" s="1">
        <v>7.4016773000000003E-3</v>
      </c>
      <c r="D2637" s="1">
        <v>-0.13849737000000001</v>
      </c>
    </row>
    <row r="2638" spans="1:4" x14ac:dyDescent="0.15">
      <c r="A2638" s="1">
        <v>26.36</v>
      </c>
      <c r="B2638" s="1">
        <v>3.5062690000000001E-2</v>
      </c>
      <c r="C2638" s="1">
        <v>2.4222708999999999E-2</v>
      </c>
      <c r="D2638" s="1">
        <v>-0.10959808</v>
      </c>
    </row>
    <row r="2639" spans="1:4" x14ac:dyDescent="0.15">
      <c r="A2639" s="1">
        <v>26.37</v>
      </c>
      <c r="B2639" s="1">
        <v>3.6760906000000003E-2</v>
      </c>
      <c r="C2639" s="1">
        <v>3.2121195999999998E-2</v>
      </c>
      <c r="D2639" s="1">
        <v>-7.3402987000000003E-2</v>
      </c>
    </row>
    <row r="2640" spans="1:4" x14ac:dyDescent="0.15">
      <c r="A2640" s="1">
        <v>26.38</v>
      </c>
      <c r="B2640" s="1">
        <v>1.1289278E-2</v>
      </c>
      <c r="C2640" s="1">
        <v>3.5136648999999999E-2</v>
      </c>
      <c r="D2640" s="1">
        <v>-2.5653672999999998E-2</v>
      </c>
    </row>
    <row r="2641" spans="1:4" x14ac:dyDescent="0.15">
      <c r="A2641" s="1">
        <v>26.39</v>
      </c>
      <c r="B2641" s="1">
        <v>-2.7879091000000002E-2</v>
      </c>
      <c r="C2641" s="1">
        <v>3.8233061999999998E-2</v>
      </c>
      <c r="D2641" s="1">
        <v>2.1324916999999999E-2</v>
      </c>
    </row>
    <row r="2642" spans="1:4" x14ac:dyDescent="0.15">
      <c r="A2642" s="1">
        <v>26.4</v>
      </c>
      <c r="B2642" s="1">
        <v>-7.4795944000000003E-2</v>
      </c>
      <c r="C2642" s="1">
        <v>4.8785719999999998E-2</v>
      </c>
      <c r="D2642" s="1">
        <v>6.4302008999999993E-2</v>
      </c>
    </row>
    <row r="2643" spans="1:4" x14ac:dyDescent="0.15">
      <c r="A2643" s="1">
        <v>26.41</v>
      </c>
      <c r="B2643" s="1">
        <v>-0.12478954</v>
      </c>
      <c r="C2643" s="1">
        <v>7.1735482000000003E-2</v>
      </c>
      <c r="D2643" s="1">
        <v>9.1715729999999995E-2</v>
      </c>
    </row>
    <row r="2644" spans="1:4" x14ac:dyDescent="0.15">
      <c r="A2644" s="1">
        <v>26.42</v>
      </c>
      <c r="B2644" s="1">
        <v>-0.17384295999999999</v>
      </c>
      <c r="C2644" s="1">
        <v>0.1135452</v>
      </c>
      <c r="D2644" s="1">
        <v>9.1079966999999998E-2</v>
      </c>
    </row>
    <row r="2645" spans="1:4" x14ac:dyDescent="0.15">
      <c r="A2645" s="1">
        <v>26.43</v>
      </c>
      <c r="B2645" s="1">
        <v>-0.20875667000000001</v>
      </c>
      <c r="C2645" s="1">
        <v>0.17214083999999999</v>
      </c>
      <c r="D2645" s="1">
        <v>7.6311558000000002E-2</v>
      </c>
    </row>
    <row r="2646" spans="1:4" x14ac:dyDescent="0.15">
      <c r="A2646" s="1">
        <v>26.44</v>
      </c>
      <c r="B2646" s="1">
        <v>-0.21740933000000001</v>
      </c>
      <c r="C2646" s="1">
        <v>0.23342597000000001</v>
      </c>
      <c r="D2646" s="1">
        <v>4.9138438999999999E-2</v>
      </c>
    </row>
    <row r="2647" spans="1:4" x14ac:dyDescent="0.15">
      <c r="A2647" s="1">
        <v>26.45</v>
      </c>
      <c r="B2647" s="1">
        <v>-0.19714127000000001</v>
      </c>
      <c r="C2647" s="1">
        <v>0.27906370000000003</v>
      </c>
      <c r="D2647" s="1">
        <v>1.3064519E-2</v>
      </c>
    </row>
    <row r="2648" spans="1:4" x14ac:dyDescent="0.15">
      <c r="A2648" s="1">
        <v>26.46</v>
      </c>
      <c r="B2648" s="1">
        <v>-0.15445939</v>
      </c>
      <c r="C2648" s="1">
        <v>0.2982649</v>
      </c>
      <c r="D2648" s="1">
        <v>-2.4255397000000001E-2</v>
      </c>
    </row>
    <row r="2649" spans="1:4" x14ac:dyDescent="0.15">
      <c r="A2649" s="1">
        <v>26.47</v>
      </c>
      <c r="B2649" s="1">
        <v>-0.10060229</v>
      </c>
      <c r="C2649" s="1">
        <v>0.29163187000000002</v>
      </c>
      <c r="D2649" s="1">
        <v>-6.4555688999999999E-2</v>
      </c>
    </row>
    <row r="2650" spans="1:4" x14ac:dyDescent="0.15">
      <c r="A2650" s="1">
        <v>26.48</v>
      </c>
      <c r="B2650" s="1">
        <v>-4.7308780000000002E-2</v>
      </c>
      <c r="C2650" s="1">
        <v>0.26180622999999997</v>
      </c>
      <c r="D2650" s="1">
        <v>-0.11172015</v>
      </c>
    </row>
    <row r="2651" spans="1:4" x14ac:dyDescent="0.15">
      <c r="A2651" s="1">
        <v>26.49</v>
      </c>
      <c r="B2651" s="1">
        <v>1.612608E-3</v>
      </c>
      <c r="C2651" s="1">
        <v>0.21041831</v>
      </c>
      <c r="D2651" s="1">
        <v>-0.15268898</v>
      </c>
    </row>
    <row r="2652" spans="1:4" x14ac:dyDescent="0.15">
      <c r="A2652" s="1">
        <v>26.5</v>
      </c>
      <c r="B2652" s="1">
        <v>4.7976778999999997E-2</v>
      </c>
      <c r="C2652" s="1">
        <v>0.14130164000000001</v>
      </c>
      <c r="D2652" s="1">
        <v>-0.17704323999999999</v>
      </c>
    </row>
    <row r="2653" spans="1:4" x14ac:dyDescent="0.15">
      <c r="A2653" s="1">
        <v>26.51</v>
      </c>
      <c r="B2653" s="1">
        <v>9.3748425999999996E-2</v>
      </c>
      <c r="C2653" s="1">
        <v>6.2234118999999997E-2</v>
      </c>
      <c r="D2653" s="1">
        <v>-0.17493576</v>
      </c>
    </row>
    <row r="2654" spans="1:4" x14ac:dyDescent="0.15">
      <c r="A2654" s="1">
        <v>26.52</v>
      </c>
      <c r="B2654" s="1">
        <v>0.13377074</v>
      </c>
      <c r="C2654" s="1">
        <v>-1.5186600999999999E-2</v>
      </c>
      <c r="D2654" s="1">
        <v>-0.13705961999999999</v>
      </c>
    </row>
    <row r="2655" spans="1:4" x14ac:dyDescent="0.15">
      <c r="A2655" s="1">
        <v>26.53</v>
      </c>
      <c r="B2655" s="1">
        <v>0.16034899</v>
      </c>
      <c r="C2655" s="1">
        <v>-7.6892805999999994E-2</v>
      </c>
      <c r="D2655" s="1">
        <v>-7.5039624999999999E-2</v>
      </c>
    </row>
    <row r="2656" spans="1:4" x14ac:dyDescent="0.15">
      <c r="A2656" s="1">
        <v>26.54</v>
      </c>
      <c r="B2656" s="1">
        <v>0.17085174</v>
      </c>
      <c r="C2656" s="1">
        <v>-0.10811651999999999</v>
      </c>
      <c r="D2656" s="1">
        <v>4.0989141E-3</v>
      </c>
    </row>
    <row r="2657" spans="1:4" x14ac:dyDescent="0.15">
      <c r="A2657" s="1">
        <v>26.55</v>
      </c>
      <c r="B2657" s="1">
        <v>0.16835687999999999</v>
      </c>
      <c r="C2657" s="1">
        <v>-0.10067437</v>
      </c>
      <c r="D2657" s="1">
        <v>9.3998342999999998E-2</v>
      </c>
    </row>
    <row r="2658" spans="1:4" x14ac:dyDescent="0.15">
      <c r="A2658" s="1">
        <v>26.56</v>
      </c>
      <c r="B2658" s="1">
        <v>0.15823261</v>
      </c>
      <c r="C2658" s="1">
        <v>-5.8104764000000003E-2</v>
      </c>
      <c r="D2658" s="1">
        <v>0.17615220000000001</v>
      </c>
    </row>
    <row r="2659" spans="1:4" x14ac:dyDescent="0.15">
      <c r="A2659" s="1">
        <v>26.57</v>
      </c>
      <c r="B2659" s="1">
        <v>0.14141322000000001</v>
      </c>
      <c r="C2659" s="1">
        <v>4.1730194000000002E-3</v>
      </c>
      <c r="D2659" s="1">
        <v>0.24353581999999999</v>
      </c>
    </row>
    <row r="2660" spans="1:4" x14ac:dyDescent="0.15">
      <c r="A2660" s="1">
        <v>26.58</v>
      </c>
      <c r="B2660" s="1">
        <v>0.10952493000000001</v>
      </c>
      <c r="C2660" s="1">
        <v>7.0325609999999997E-2</v>
      </c>
      <c r="D2660" s="1">
        <v>0.28919544000000003</v>
      </c>
    </row>
    <row r="2661" spans="1:4" x14ac:dyDescent="0.15">
      <c r="A2661" s="1">
        <v>26.59</v>
      </c>
      <c r="B2661" s="1">
        <v>5.8966418E-2</v>
      </c>
      <c r="C2661" s="1">
        <v>0.13174794000000001</v>
      </c>
      <c r="D2661" s="1">
        <v>0.31383728</v>
      </c>
    </row>
    <row r="2662" spans="1:4" x14ac:dyDescent="0.15">
      <c r="A2662" s="1">
        <v>26.6</v>
      </c>
      <c r="B2662" s="1">
        <v>-5.3031411000000004E-3</v>
      </c>
      <c r="C2662" s="1">
        <v>0.18138439000000001</v>
      </c>
      <c r="D2662" s="1">
        <v>0.31811127</v>
      </c>
    </row>
    <row r="2663" spans="1:4" x14ac:dyDescent="0.15">
      <c r="A2663" s="1">
        <v>26.61</v>
      </c>
      <c r="B2663" s="1">
        <v>-7.6654072000000004E-2</v>
      </c>
      <c r="C2663" s="1">
        <v>0.21880801</v>
      </c>
      <c r="D2663" s="1">
        <v>0.30358766999999998</v>
      </c>
    </row>
    <row r="2664" spans="1:4" x14ac:dyDescent="0.15">
      <c r="A2664" s="1">
        <v>26.62</v>
      </c>
      <c r="B2664" s="1">
        <v>-0.14543587999999999</v>
      </c>
      <c r="C2664" s="1">
        <v>0.24527252999999999</v>
      </c>
      <c r="D2664" s="1">
        <v>0.27350267</v>
      </c>
    </row>
    <row r="2665" spans="1:4" x14ac:dyDescent="0.15">
      <c r="A2665" s="1">
        <v>26.63</v>
      </c>
      <c r="B2665" s="1">
        <v>-0.20298572000000001</v>
      </c>
      <c r="C2665" s="1">
        <v>0.26099106</v>
      </c>
      <c r="D2665" s="1">
        <v>0.23388192999999999</v>
      </c>
    </row>
    <row r="2666" spans="1:4" x14ac:dyDescent="0.15">
      <c r="A2666" s="1">
        <v>26.64</v>
      </c>
      <c r="B2666" s="1">
        <v>-0.24345301</v>
      </c>
      <c r="C2666" s="1">
        <v>0.26455609000000002</v>
      </c>
      <c r="D2666" s="1">
        <v>0.19183223999999999</v>
      </c>
    </row>
    <row r="2667" spans="1:4" x14ac:dyDescent="0.15">
      <c r="A2667" s="1">
        <v>26.65</v>
      </c>
      <c r="B2667" s="1">
        <v>-0.26576877999999998</v>
      </c>
      <c r="C2667" s="1">
        <v>0.25408742000000001</v>
      </c>
      <c r="D2667" s="1">
        <v>0.15304636999999999</v>
      </c>
    </row>
    <row r="2668" spans="1:4" x14ac:dyDescent="0.15">
      <c r="A2668" s="1">
        <v>26.66</v>
      </c>
      <c r="B2668" s="1">
        <v>-0.27741282</v>
      </c>
      <c r="C2668" s="1">
        <v>0.22476148000000001</v>
      </c>
      <c r="D2668" s="1">
        <v>0.12033366</v>
      </c>
    </row>
    <row r="2669" spans="1:4" x14ac:dyDescent="0.15">
      <c r="A2669" s="1">
        <v>26.67</v>
      </c>
      <c r="B2669" s="1">
        <v>-0.28729284999999999</v>
      </c>
      <c r="C2669" s="1">
        <v>0.17462100999999999</v>
      </c>
      <c r="D2669" s="1">
        <v>8.4296068000000002E-2</v>
      </c>
    </row>
    <row r="2670" spans="1:4" x14ac:dyDescent="0.15">
      <c r="A2670" s="1">
        <v>26.68</v>
      </c>
      <c r="B2670" s="1">
        <v>-0.30049251999999999</v>
      </c>
      <c r="C2670" s="1">
        <v>0.10611656</v>
      </c>
      <c r="D2670" s="1">
        <v>3.9389261000000002E-2</v>
      </c>
    </row>
    <row r="2671" spans="1:4" x14ac:dyDescent="0.15">
      <c r="A2671" s="1">
        <v>26.69</v>
      </c>
      <c r="B2671" s="1">
        <v>-0.31416929999999998</v>
      </c>
      <c r="C2671" s="1">
        <v>2.9338596000000002E-2</v>
      </c>
      <c r="D2671" s="1">
        <v>-2.8140952E-3</v>
      </c>
    </row>
    <row r="2672" spans="1:4" x14ac:dyDescent="0.15">
      <c r="A2672" s="1">
        <v>26.7</v>
      </c>
      <c r="B2672" s="1">
        <v>-0.32282535000000001</v>
      </c>
      <c r="C2672" s="1">
        <v>-4.1643881000000001E-2</v>
      </c>
      <c r="D2672" s="1">
        <v>-3.5801973000000001E-2</v>
      </c>
    </row>
    <row r="2673" spans="1:4" x14ac:dyDescent="0.15">
      <c r="A2673" s="1">
        <v>26.71</v>
      </c>
      <c r="B2673" s="1">
        <v>-0.31779223000000001</v>
      </c>
      <c r="C2673" s="1">
        <v>-9.2211799999999997E-2</v>
      </c>
      <c r="D2673" s="1">
        <v>-5.8548876E-2</v>
      </c>
    </row>
    <row r="2674" spans="1:4" x14ac:dyDescent="0.15">
      <c r="A2674" s="1">
        <v>26.72</v>
      </c>
      <c r="B2674" s="1">
        <v>-0.29353939000000001</v>
      </c>
      <c r="C2674" s="1">
        <v>-0.12011868000000001</v>
      </c>
      <c r="D2674" s="1">
        <v>-7.2561802999999994E-2</v>
      </c>
    </row>
    <row r="2675" spans="1:4" x14ac:dyDescent="0.15">
      <c r="A2675" s="1">
        <v>26.73</v>
      </c>
      <c r="B2675" s="1">
        <v>-0.24970742000000001</v>
      </c>
      <c r="C2675" s="1">
        <v>-0.1302827</v>
      </c>
      <c r="D2675" s="1">
        <v>-8.1640830999999997E-2</v>
      </c>
    </row>
    <row r="2676" spans="1:4" x14ac:dyDescent="0.15">
      <c r="A2676" s="1">
        <v>26.74</v>
      </c>
      <c r="B2676" s="1">
        <v>-0.19325903</v>
      </c>
      <c r="C2676" s="1">
        <v>-0.12743447999999999</v>
      </c>
      <c r="D2676" s="1">
        <v>-8.4221663000000002E-2</v>
      </c>
    </row>
    <row r="2677" spans="1:4" x14ac:dyDescent="0.15">
      <c r="A2677" s="1">
        <v>26.75</v>
      </c>
      <c r="B2677" s="1">
        <v>-0.13017092</v>
      </c>
      <c r="C2677" s="1">
        <v>-0.11635692</v>
      </c>
      <c r="D2677" s="1">
        <v>-8.2061435000000002E-2</v>
      </c>
    </row>
    <row r="2678" spans="1:4" x14ac:dyDescent="0.15">
      <c r="A2678" s="1">
        <v>26.76</v>
      </c>
      <c r="B2678" s="1">
        <v>-6.0213619000000003E-2</v>
      </c>
      <c r="C2678" s="1">
        <v>-0.10083590000000001</v>
      </c>
      <c r="D2678" s="1">
        <v>-7.8838756999999995E-2</v>
      </c>
    </row>
    <row r="2679" spans="1:4" x14ac:dyDescent="0.15">
      <c r="A2679" s="1">
        <v>26.77</v>
      </c>
      <c r="B2679" s="1">
        <v>2.0232528E-2</v>
      </c>
      <c r="C2679" s="1">
        <v>-8.5444696000000001E-2</v>
      </c>
      <c r="D2679" s="1">
        <v>-7.4086860000000004E-2</v>
      </c>
    </row>
    <row r="2680" spans="1:4" x14ac:dyDescent="0.15">
      <c r="A2680" s="1">
        <v>26.78</v>
      </c>
      <c r="B2680" s="1">
        <v>0.10620923</v>
      </c>
      <c r="C2680" s="1">
        <v>-6.9601961000000004E-2</v>
      </c>
      <c r="D2680" s="1">
        <v>-7.2717709000000005E-2</v>
      </c>
    </row>
    <row r="2681" spans="1:4" x14ac:dyDescent="0.15">
      <c r="A2681" s="1">
        <v>26.79</v>
      </c>
      <c r="B2681" s="1">
        <v>0.18167426</v>
      </c>
      <c r="C2681" s="1">
        <v>-4.4053250000000002E-2</v>
      </c>
      <c r="D2681" s="1">
        <v>-6.8427371000000001E-2</v>
      </c>
    </row>
    <row r="2682" spans="1:4" x14ac:dyDescent="0.15">
      <c r="A2682" s="1">
        <v>26.8</v>
      </c>
      <c r="B2682" s="1">
        <v>0.22632215999999999</v>
      </c>
      <c r="C2682" s="1">
        <v>-1.7874194000000001E-3</v>
      </c>
      <c r="D2682" s="1">
        <v>-5.5949877000000002E-2</v>
      </c>
    </row>
    <row r="2683" spans="1:4" x14ac:dyDescent="0.15">
      <c r="A2683" s="1">
        <v>26.81</v>
      </c>
      <c r="B2683" s="1">
        <v>0.22992190000000001</v>
      </c>
      <c r="C2683" s="1">
        <v>5.3339672999999997E-2</v>
      </c>
      <c r="D2683" s="1">
        <v>-3.8244180000000003E-2</v>
      </c>
    </row>
    <row r="2684" spans="1:4" x14ac:dyDescent="0.15">
      <c r="A2684" s="1">
        <v>26.82</v>
      </c>
      <c r="B2684" s="1">
        <v>0.19911693</v>
      </c>
      <c r="C2684" s="1">
        <v>0.11072522</v>
      </c>
      <c r="D2684" s="1">
        <v>-2.4254781999999999E-2</v>
      </c>
    </row>
    <row r="2685" spans="1:4" x14ac:dyDescent="0.15">
      <c r="A2685" s="1">
        <v>26.83</v>
      </c>
      <c r="B2685" s="1">
        <v>0.15115993999999999</v>
      </c>
      <c r="C2685" s="1">
        <v>0.16372664000000001</v>
      </c>
      <c r="D2685" s="1">
        <v>-2.4139068999999999E-2</v>
      </c>
    </row>
    <row r="2686" spans="1:4" x14ac:dyDescent="0.15">
      <c r="A2686" s="1">
        <v>26.84</v>
      </c>
      <c r="B2686" s="1">
        <v>0.10475648999999999</v>
      </c>
      <c r="C2686" s="1">
        <v>0.21097452</v>
      </c>
      <c r="D2686" s="1">
        <v>-3.5987907E-2</v>
      </c>
    </row>
    <row r="2687" spans="1:4" x14ac:dyDescent="0.15">
      <c r="A2687" s="1">
        <v>26.85</v>
      </c>
      <c r="B2687" s="1">
        <v>6.7879384000000001E-2</v>
      </c>
      <c r="C2687" s="1">
        <v>0.25347714999999998</v>
      </c>
      <c r="D2687" s="1">
        <v>-4.9527057999999999E-2</v>
      </c>
    </row>
    <row r="2688" spans="1:4" x14ac:dyDescent="0.15">
      <c r="A2688" s="1">
        <v>26.86</v>
      </c>
      <c r="B2688" s="1">
        <v>4.0929628000000003E-2</v>
      </c>
      <c r="C2688" s="1">
        <v>0.28990176000000001</v>
      </c>
      <c r="D2688" s="1">
        <v>-6.0631039999999997E-2</v>
      </c>
    </row>
    <row r="2689" spans="1:4" x14ac:dyDescent="0.15">
      <c r="A2689" s="1">
        <v>26.87</v>
      </c>
      <c r="B2689" s="1">
        <v>2.6539838999999999E-2</v>
      </c>
      <c r="C2689" s="1">
        <v>0.31630749000000002</v>
      </c>
      <c r="D2689" s="1">
        <v>-6.8824453999999993E-2</v>
      </c>
    </row>
    <row r="2690" spans="1:4" x14ac:dyDescent="0.15">
      <c r="A2690" s="1">
        <v>26.88</v>
      </c>
      <c r="B2690" s="1">
        <v>2.9117812999999999E-2</v>
      </c>
      <c r="C2690" s="1">
        <v>0.32761074000000001</v>
      </c>
      <c r="D2690" s="1">
        <v>-7.3663199999999998E-2</v>
      </c>
    </row>
    <row r="2691" spans="1:4" x14ac:dyDescent="0.15">
      <c r="A2691" s="1">
        <v>26.89</v>
      </c>
      <c r="B2691" s="1">
        <v>4.6967310999999998E-2</v>
      </c>
      <c r="C2691" s="1">
        <v>0.32233191</v>
      </c>
      <c r="D2691" s="1">
        <v>-7.5227293000000001E-2</v>
      </c>
    </row>
    <row r="2692" spans="1:4" x14ac:dyDescent="0.15">
      <c r="A2692" s="1">
        <v>26.9</v>
      </c>
      <c r="B2692" s="1">
        <v>7.4766082999999997E-2</v>
      </c>
      <c r="C2692" s="1">
        <v>0.30006967000000001</v>
      </c>
      <c r="D2692" s="1">
        <v>-6.6144702E-2</v>
      </c>
    </row>
    <row r="2693" spans="1:4" x14ac:dyDescent="0.15">
      <c r="A2693" s="1">
        <v>26.91</v>
      </c>
      <c r="B2693" s="1">
        <v>0.10968629000000001</v>
      </c>
      <c r="C2693" s="1">
        <v>0.26383854000000001</v>
      </c>
      <c r="D2693" s="1">
        <v>-3.8383918000000003E-2</v>
      </c>
    </row>
    <row r="2694" spans="1:4" x14ac:dyDescent="0.15">
      <c r="A2694" s="1">
        <v>26.92</v>
      </c>
      <c r="B2694" s="1">
        <v>0.1529895</v>
      </c>
      <c r="C2694" s="1">
        <v>0.21931196</v>
      </c>
      <c r="D2694" s="1">
        <v>1.4018912999999999E-2</v>
      </c>
    </row>
    <row r="2695" spans="1:4" x14ac:dyDescent="0.15">
      <c r="A2695" s="1">
        <v>26.93</v>
      </c>
      <c r="B2695" s="1">
        <v>0.20671419999999999</v>
      </c>
      <c r="C2695" s="1">
        <v>0.17191371</v>
      </c>
      <c r="D2695" s="1">
        <v>7.1835446999999997E-2</v>
      </c>
    </row>
    <row r="2696" spans="1:4" x14ac:dyDescent="0.15">
      <c r="A2696" s="1">
        <v>26.94</v>
      </c>
      <c r="B2696" s="1">
        <v>0.26670431</v>
      </c>
      <c r="C2696" s="1">
        <v>0.12764281</v>
      </c>
      <c r="D2696" s="1">
        <v>0.11251617999999999</v>
      </c>
    </row>
    <row r="2697" spans="1:4" x14ac:dyDescent="0.15">
      <c r="A2697" s="1">
        <v>26.95</v>
      </c>
      <c r="B2697" s="1">
        <v>0.32158895999999998</v>
      </c>
      <c r="C2697" s="1">
        <v>9.0502768999999997E-2</v>
      </c>
      <c r="D2697" s="1">
        <v>0.13597991000000001</v>
      </c>
    </row>
    <row r="2698" spans="1:4" x14ac:dyDescent="0.15">
      <c r="A2698" s="1">
        <v>26.96</v>
      </c>
      <c r="B2698" s="1">
        <v>0.35170189000000002</v>
      </c>
      <c r="C2698" s="1">
        <v>6.2285565000000001E-2</v>
      </c>
      <c r="D2698" s="1">
        <v>0.14996254000000001</v>
      </c>
    </row>
    <row r="2699" spans="1:4" x14ac:dyDescent="0.15">
      <c r="A2699" s="1">
        <v>26.97</v>
      </c>
      <c r="B2699" s="1">
        <v>0.34494847000000001</v>
      </c>
      <c r="C2699" s="1">
        <v>3.8730145000000001E-2</v>
      </c>
      <c r="D2699" s="1">
        <v>0.15555926</v>
      </c>
    </row>
    <row r="2700" spans="1:4" x14ac:dyDescent="0.15">
      <c r="A2700" s="1">
        <v>26.98</v>
      </c>
      <c r="B2700" s="1">
        <v>0.30280312999999998</v>
      </c>
      <c r="C2700" s="1">
        <v>1.1137097E-2</v>
      </c>
      <c r="D2700" s="1">
        <v>0.14789722999999999</v>
      </c>
    </row>
    <row r="2701" spans="1:4" x14ac:dyDescent="0.15">
      <c r="A2701" s="1">
        <v>26.99</v>
      </c>
      <c r="B2701" s="1">
        <v>0.23805836</v>
      </c>
      <c r="C2701" s="1">
        <v>-2.1974627E-2</v>
      </c>
      <c r="D2701" s="1">
        <v>0.12252536</v>
      </c>
    </row>
    <row r="2702" spans="1:4" x14ac:dyDescent="0.15">
      <c r="A2702" s="1">
        <v>27</v>
      </c>
      <c r="B2702" s="1">
        <v>0.16955703999999999</v>
      </c>
      <c r="C2702" s="1">
        <v>-5.7536874000000002E-2</v>
      </c>
      <c r="D2702" s="1">
        <v>8.9415641000000004E-2</v>
      </c>
    </row>
    <row r="2703" spans="1:4" x14ac:dyDescent="0.15">
      <c r="A2703" s="1">
        <v>27.01</v>
      </c>
      <c r="B2703" s="1">
        <v>0.11332091</v>
      </c>
      <c r="C2703" s="1">
        <v>-9.2349460999999994E-2</v>
      </c>
      <c r="D2703" s="1">
        <v>6.0296053000000002E-2</v>
      </c>
    </row>
    <row r="2704" spans="1:4" x14ac:dyDescent="0.15">
      <c r="A2704" s="1">
        <v>27.02</v>
      </c>
      <c r="B2704" s="1">
        <v>8.6594573999999994E-2</v>
      </c>
      <c r="C2704" s="1">
        <v>-0.12709777999999999</v>
      </c>
      <c r="D2704" s="1">
        <v>2.8543012E-2</v>
      </c>
    </row>
    <row r="2705" spans="1:4" x14ac:dyDescent="0.15">
      <c r="A2705" s="1">
        <v>27.03</v>
      </c>
      <c r="B2705" s="1">
        <v>9.8660199000000004E-2</v>
      </c>
      <c r="C2705" s="1">
        <v>-0.16817170000000001</v>
      </c>
      <c r="D2705" s="1">
        <v>-1.4600805E-2</v>
      </c>
    </row>
    <row r="2706" spans="1:4" x14ac:dyDescent="0.15">
      <c r="A2706" s="1">
        <v>27.04</v>
      </c>
      <c r="B2706" s="1">
        <v>0.14819714</v>
      </c>
      <c r="C2706" s="1">
        <v>-0.21744509000000001</v>
      </c>
      <c r="D2706" s="1">
        <v>-6.6352353000000003E-2</v>
      </c>
    </row>
    <row r="2707" spans="1:4" x14ac:dyDescent="0.15">
      <c r="A2707" s="1">
        <v>27.05</v>
      </c>
      <c r="B2707" s="1">
        <v>0.21985067</v>
      </c>
      <c r="C2707" s="1">
        <v>-0.27016306000000001</v>
      </c>
      <c r="D2707" s="1">
        <v>-0.12597613999999999</v>
      </c>
    </row>
    <row r="2708" spans="1:4" x14ac:dyDescent="0.15">
      <c r="A2708" s="1">
        <v>27.06</v>
      </c>
      <c r="B2708" s="1">
        <v>0.28466016</v>
      </c>
      <c r="C2708" s="1">
        <v>-0.31867016999999997</v>
      </c>
      <c r="D2708" s="1">
        <v>-0.19221107000000001</v>
      </c>
    </row>
    <row r="2709" spans="1:4" x14ac:dyDescent="0.15">
      <c r="A2709" s="1">
        <v>27.07</v>
      </c>
      <c r="B2709" s="1">
        <v>0.31744562999999998</v>
      </c>
      <c r="C2709" s="1">
        <v>-0.35393133999999998</v>
      </c>
      <c r="D2709" s="1">
        <v>-0.24547773000000001</v>
      </c>
    </row>
    <row r="2710" spans="1:4" x14ac:dyDescent="0.15">
      <c r="A2710" s="1">
        <v>27.08</v>
      </c>
      <c r="B2710" s="1">
        <v>0.30870535999999998</v>
      </c>
      <c r="C2710" s="1">
        <v>-0.36652630000000003</v>
      </c>
      <c r="D2710" s="1">
        <v>-0.26863355999999999</v>
      </c>
    </row>
    <row r="2711" spans="1:4" x14ac:dyDescent="0.15">
      <c r="A2711" s="1">
        <v>27.09</v>
      </c>
      <c r="B2711" s="1">
        <v>0.26421096999999999</v>
      </c>
      <c r="C2711" s="1">
        <v>-0.35317853999999999</v>
      </c>
      <c r="D2711" s="1">
        <v>-0.26615934000000002</v>
      </c>
    </row>
    <row r="2712" spans="1:4" x14ac:dyDescent="0.15">
      <c r="A2712" s="1">
        <v>27.1</v>
      </c>
      <c r="B2712" s="1">
        <v>0.19567200000000001</v>
      </c>
      <c r="C2712" s="1">
        <v>-0.31405404999999997</v>
      </c>
      <c r="D2712" s="1">
        <v>-0.23891318</v>
      </c>
    </row>
    <row r="2713" spans="1:4" x14ac:dyDescent="0.15">
      <c r="A2713" s="1">
        <v>27.11</v>
      </c>
      <c r="B2713" s="1">
        <v>0.11498841</v>
      </c>
      <c r="C2713" s="1">
        <v>-0.25209329000000003</v>
      </c>
      <c r="D2713" s="1">
        <v>-0.19131020000000001</v>
      </c>
    </row>
    <row r="2714" spans="1:4" x14ac:dyDescent="0.15">
      <c r="A2714" s="1">
        <v>27.12</v>
      </c>
      <c r="B2714" s="1">
        <v>3.0125677E-2</v>
      </c>
      <c r="C2714" s="1">
        <v>-0.17356226999999999</v>
      </c>
      <c r="D2714" s="1">
        <v>-0.13661470000000001</v>
      </c>
    </row>
    <row r="2715" spans="1:4" x14ac:dyDescent="0.15">
      <c r="A2715" s="1">
        <v>27.13</v>
      </c>
      <c r="B2715" s="1">
        <v>-5.2646085000000002E-2</v>
      </c>
      <c r="C2715" s="1">
        <v>-9.3865171999999997E-2</v>
      </c>
      <c r="D2715" s="1">
        <v>-7.9141106000000003E-2</v>
      </c>
    </row>
    <row r="2716" spans="1:4" x14ac:dyDescent="0.15">
      <c r="A2716" s="1">
        <v>27.14</v>
      </c>
      <c r="B2716" s="1">
        <v>-0.13025804999999999</v>
      </c>
      <c r="C2716" s="1">
        <v>-2.8801305999999999E-2</v>
      </c>
      <c r="D2716" s="1">
        <v>-2.8202383000000001E-2</v>
      </c>
    </row>
    <row r="2717" spans="1:4" x14ac:dyDescent="0.15">
      <c r="A2717" s="1">
        <v>27.15</v>
      </c>
      <c r="B2717" s="1">
        <v>-0.19465316999999999</v>
      </c>
      <c r="C2717" s="1">
        <v>1.2892251E-2</v>
      </c>
      <c r="D2717" s="1">
        <v>1.0632891000000001E-3</v>
      </c>
    </row>
    <row r="2718" spans="1:4" x14ac:dyDescent="0.15">
      <c r="A2718" s="1">
        <v>27.16</v>
      </c>
      <c r="B2718" s="1">
        <v>-0.23878382000000001</v>
      </c>
      <c r="C2718" s="1">
        <v>3.3842069000000002E-2</v>
      </c>
      <c r="D2718" s="1">
        <v>9.0014272999999999E-3</v>
      </c>
    </row>
    <row r="2719" spans="1:4" x14ac:dyDescent="0.15">
      <c r="A2719" s="1">
        <v>27.17</v>
      </c>
      <c r="B2719" s="1">
        <v>-0.25356202999999999</v>
      </c>
      <c r="C2719" s="1">
        <v>4.6381969000000002E-2</v>
      </c>
      <c r="D2719" s="1">
        <v>4.7099356000000004E-3</v>
      </c>
    </row>
    <row r="2720" spans="1:4" x14ac:dyDescent="0.15">
      <c r="A2720" s="1">
        <v>27.18</v>
      </c>
      <c r="B2720" s="1">
        <v>-0.23569755000000001</v>
      </c>
      <c r="C2720" s="1">
        <v>5.4974191999999998E-2</v>
      </c>
      <c r="D2720" s="1">
        <v>-5.9162664E-3</v>
      </c>
    </row>
    <row r="2721" spans="1:4" x14ac:dyDescent="0.15">
      <c r="A2721" s="1">
        <v>27.19</v>
      </c>
      <c r="B2721" s="1">
        <v>-0.19053307999999999</v>
      </c>
      <c r="C2721" s="1">
        <v>5.3416823000000002E-2</v>
      </c>
      <c r="D2721" s="1">
        <v>-2.0102353E-2</v>
      </c>
    </row>
    <row r="2722" spans="1:4" x14ac:dyDescent="0.15">
      <c r="A2722" s="1">
        <v>27.2</v>
      </c>
      <c r="B2722" s="1">
        <v>-0.13226097000000001</v>
      </c>
      <c r="C2722" s="1">
        <v>3.1127286000000001E-2</v>
      </c>
      <c r="D2722" s="1">
        <v>-3.5599266999999997E-2</v>
      </c>
    </row>
    <row r="2723" spans="1:4" x14ac:dyDescent="0.15">
      <c r="A2723" s="1">
        <v>27.21</v>
      </c>
      <c r="B2723" s="1">
        <v>-7.6088454999999999E-2</v>
      </c>
      <c r="C2723" s="1">
        <v>-1.8430189999999999E-2</v>
      </c>
      <c r="D2723" s="1">
        <v>-4.8343945999999999E-2</v>
      </c>
    </row>
    <row r="2724" spans="1:4" x14ac:dyDescent="0.15">
      <c r="A2724" s="1">
        <v>27.22</v>
      </c>
      <c r="B2724" s="1">
        <v>-2.8827663999999999E-2</v>
      </c>
      <c r="C2724" s="1">
        <v>-8.9228278999999994E-2</v>
      </c>
      <c r="D2724" s="1">
        <v>-5.4494890999999997E-2</v>
      </c>
    </row>
    <row r="2725" spans="1:4" x14ac:dyDescent="0.15">
      <c r="A2725" s="1">
        <v>27.23</v>
      </c>
      <c r="B2725" s="1">
        <v>1.5739013E-2</v>
      </c>
      <c r="C2725" s="1">
        <v>-0.16287235999999999</v>
      </c>
      <c r="D2725" s="1">
        <v>-5.75723E-2</v>
      </c>
    </row>
    <row r="2726" spans="1:4" x14ac:dyDescent="0.15">
      <c r="A2726" s="1">
        <v>27.24</v>
      </c>
      <c r="B2726" s="1">
        <v>5.4495294E-2</v>
      </c>
      <c r="C2726" s="1">
        <v>-0.21182565</v>
      </c>
      <c r="D2726" s="1">
        <v>-6.1402262999999999E-2</v>
      </c>
    </row>
    <row r="2727" spans="1:4" x14ac:dyDescent="0.15">
      <c r="A2727" s="1">
        <v>27.25</v>
      </c>
      <c r="B2727" s="1">
        <v>8.0315384000000004E-2</v>
      </c>
      <c r="C2727" s="1">
        <v>-0.21727805</v>
      </c>
      <c r="D2727" s="1">
        <v>-6.1388818999999997E-2</v>
      </c>
    </row>
    <row r="2728" spans="1:4" x14ac:dyDescent="0.15">
      <c r="A2728" s="1">
        <v>27.26</v>
      </c>
      <c r="B2728" s="1">
        <v>9.0641981999999996E-2</v>
      </c>
      <c r="C2728" s="1">
        <v>-0.17633420999999999</v>
      </c>
      <c r="D2728" s="1">
        <v>-6.6261996000000004E-2</v>
      </c>
    </row>
    <row r="2729" spans="1:4" x14ac:dyDescent="0.15">
      <c r="A2729" s="1">
        <v>27.27</v>
      </c>
      <c r="B2729" s="1">
        <v>8.2368859000000003E-2</v>
      </c>
      <c r="C2729" s="1">
        <v>-0.10012498</v>
      </c>
      <c r="D2729" s="1">
        <v>-7.9866288999999993E-2</v>
      </c>
    </row>
    <row r="2730" spans="1:4" x14ac:dyDescent="0.15">
      <c r="A2730" s="1">
        <v>27.28</v>
      </c>
      <c r="B2730" s="1">
        <v>5.3087915999999999E-2</v>
      </c>
      <c r="C2730" s="1">
        <v>-1.0917474999999999E-2</v>
      </c>
      <c r="D2730" s="1">
        <v>-0.10804584</v>
      </c>
    </row>
    <row r="2731" spans="1:4" x14ac:dyDescent="0.15">
      <c r="A2731" s="1">
        <v>27.29</v>
      </c>
      <c r="B2731" s="1">
        <v>6.2658406999999998E-3</v>
      </c>
      <c r="C2731" s="1">
        <v>6.8106131E-2</v>
      </c>
      <c r="D2731" s="1">
        <v>-0.13849032999999999</v>
      </c>
    </row>
    <row r="2732" spans="1:4" x14ac:dyDescent="0.15">
      <c r="A2732" s="1">
        <v>27.3</v>
      </c>
      <c r="B2732" s="1">
        <v>-4.2994163000000002E-2</v>
      </c>
      <c r="C2732" s="1">
        <v>0.11822446</v>
      </c>
      <c r="D2732" s="1">
        <v>-0.16446010999999999</v>
      </c>
    </row>
    <row r="2733" spans="1:4" x14ac:dyDescent="0.15">
      <c r="A2733" s="1">
        <v>27.31</v>
      </c>
      <c r="B2733" s="1">
        <v>-8.4566563999999997E-2</v>
      </c>
      <c r="C2733" s="1">
        <v>0.13694820999999999</v>
      </c>
      <c r="D2733" s="1">
        <v>-0.1801114</v>
      </c>
    </row>
    <row r="2734" spans="1:4" x14ac:dyDescent="0.15">
      <c r="A2734" s="1">
        <v>27.32</v>
      </c>
      <c r="B2734" s="1">
        <v>-0.10511636000000001</v>
      </c>
      <c r="C2734" s="1">
        <v>0.12747992</v>
      </c>
      <c r="D2734" s="1">
        <v>-0.18657781000000001</v>
      </c>
    </row>
    <row r="2735" spans="1:4" x14ac:dyDescent="0.15">
      <c r="A2735" s="1">
        <v>27.33</v>
      </c>
      <c r="B2735" s="1">
        <v>-9.7755578999999995E-2</v>
      </c>
      <c r="C2735" s="1">
        <v>9.5530690000000001E-2</v>
      </c>
      <c r="D2735" s="1">
        <v>-0.17976532000000001</v>
      </c>
    </row>
    <row r="2736" spans="1:4" x14ac:dyDescent="0.15">
      <c r="A2736" s="1">
        <v>27.34</v>
      </c>
      <c r="B2736" s="1">
        <v>-5.7029227000000002E-2</v>
      </c>
      <c r="C2736" s="1">
        <v>5.4962872000000003E-2</v>
      </c>
      <c r="D2736" s="1">
        <v>-0.15231802999999999</v>
      </c>
    </row>
    <row r="2737" spans="1:4" x14ac:dyDescent="0.15">
      <c r="A2737" s="1">
        <v>27.35</v>
      </c>
      <c r="B2737" s="1">
        <v>1.3802283E-2</v>
      </c>
      <c r="C2737" s="1">
        <v>2.2043995E-2</v>
      </c>
      <c r="D2737" s="1">
        <v>-0.10315393</v>
      </c>
    </row>
    <row r="2738" spans="1:4" x14ac:dyDescent="0.15">
      <c r="A2738" s="1">
        <v>27.36</v>
      </c>
      <c r="B2738" s="1">
        <v>0.10282702000000001</v>
      </c>
      <c r="C2738" s="1">
        <v>6.15104E-3</v>
      </c>
      <c r="D2738" s="1">
        <v>-4.5034625000000002E-2</v>
      </c>
    </row>
    <row r="2739" spans="1:4" x14ac:dyDescent="0.15">
      <c r="A2739" s="1">
        <v>27.37</v>
      </c>
      <c r="B2739" s="1">
        <v>0.19004937999999999</v>
      </c>
      <c r="C2739" s="1">
        <v>5.2667532E-3</v>
      </c>
      <c r="D2739" s="1">
        <v>1.2809905E-2</v>
      </c>
    </row>
    <row r="2740" spans="1:4" x14ac:dyDescent="0.15">
      <c r="A2740" s="1">
        <v>27.38</v>
      </c>
      <c r="B2740" s="1">
        <v>0.25753368999999998</v>
      </c>
      <c r="C2740" s="1">
        <v>1.058979E-2</v>
      </c>
      <c r="D2740" s="1">
        <v>6.9649137999999999E-2</v>
      </c>
    </row>
    <row r="2741" spans="1:4" x14ac:dyDescent="0.15">
      <c r="A2741" s="1">
        <v>27.39</v>
      </c>
      <c r="B2741" s="1">
        <v>0.29246941999999998</v>
      </c>
      <c r="C2741" s="1">
        <v>1.7459994999999999E-2</v>
      </c>
      <c r="D2741" s="1">
        <v>0.11213349</v>
      </c>
    </row>
    <row r="2742" spans="1:4" x14ac:dyDescent="0.15">
      <c r="A2742" s="1">
        <v>27.4</v>
      </c>
      <c r="B2742" s="1">
        <v>0.29204834000000002</v>
      </c>
      <c r="C2742" s="1">
        <v>2.6507797E-2</v>
      </c>
      <c r="D2742" s="1">
        <v>0.12720295000000001</v>
      </c>
    </row>
    <row r="2743" spans="1:4" x14ac:dyDescent="0.15">
      <c r="A2743" s="1">
        <v>27.41</v>
      </c>
      <c r="B2743" s="1">
        <v>0.25871675</v>
      </c>
      <c r="C2743" s="1">
        <v>4.1235567000000001E-2</v>
      </c>
      <c r="D2743" s="1">
        <v>0.12644496999999999</v>
      </c>
    </row>
    <row r="2744" spans="1:4" x14ac:dyDescent="0.15">
      <c r="A2744" s="1">
        <v>27.42</v>
      </c>
      <c r="B2744" s="1">
        <v>0.20583877</v>
      </c>
      <c r="C2744" s="1">
        <v>6.4620979999999995E-2</v>
      </c>
      <c r="D2744" s="1">
        <v>0.11223796</v>
      </c>
    </row>
    <row r="2745" spans="1:4" x14ac:dyDescent="0.15">
      <c r="A2745" s="1">
        <v>27.43</v>
      </c>
      <c r="B2745" s="1">
        <v>0.15190011</v>
      </c>
      <c r="C2745" s="1">
        <v>9.4783849000000003E-2</v>
      </c>
      <c r="D2745" s="1">
        <v>8.1181923000000003E-2</v>
      </c>
    </row>
    <row r="2746" spans="1:4" x14ac:dyDescent="0.15">
      <c r="A2746" s="1">
        <v>27.44</v>
      </c>
      <c r="B2746" s="1">
        <v>0.11269261999999999</v>
      </c>
      <c r="C2746" s="1">
        <v>0.12477747</v>
      </c>
      <c r="D2746" s="1">
        <v>4.5779696000000002E-2</v>
      </c>
    </row>
    <row r="2747" spans="1:4" x14ac:dyDescent="0.15">
      <c r="A2747" s="1">
        <v>27.45</v>
      </c>
      <c r="B2747" s="1">
        <v>9.5515877999999999E-2</v>
      </c>
      <c r="C2747" s="1">
        <v>0.14844579999999999</v>
      </c>
      <c r="D2747" s="1">
        <v>1.5066823E-2</v>
      </c>
    </row>
    <row r="2748" spans="1:4" x14ac:dyDescent="0.15">
      <c r="A2748" s="1">
        <v>27.46</v>
      </c>
      <c r="B2748" s="1">
        <v>0.10068777</v>
      </c>
      <c r="C2748" s="1">
        <v>0.16064429999999999</v>
      </c>
      <c r="D2748" s="1">
        <v>-5.6852287000000003E-3</v>
      </c>
    </row>
    <row r="2749" spans="1:4" x14ac:dyDescent="0.15">
      <c r="A2749" s="1">
        <v>27.47</v>
      </c>
      <c r="B2749" s="1">
        <v>0.12457244000000001</v>
      </c>
      <c r="C2749" s="1">
        <v>0.15734978999999999</v>
      </c>
      <c r="D2749" s="1">
        <v>-1.7016303E-2</v>
      </c>
    </row>
    <row r="2750" spans="1:4" x14ac:dyDescent="0.15">
      <c r="A2750" s="1">
        <v>27.48</v>
      </c>
      <c r="B2750" s="1">
        <v>0.16270870000000001</v>
      </c>
      <c r="C2750" s="1">
        <v>0.14044926999999999</v>
      </c>
      <c r="D2750" s="1">
        <v>-1.6553267E-2</v>
      </c>
    </row>
    <row r="2751" spans="1:4" x14ac:dyDescent="0.15">
      <c r="A2751" s="1">
        <v>27.49</v>
      </c>
      <c r="B2751" s="1">
        <v>0.20962281999999999</v>
      </c>
      <c r="C2751" s="1">
        <v>0.11620242</v>
      </c>
      <c r="D2751" s="1">
        <v>-1.4062086999999999E-2</v>
      </c>
    </row>
    <row r="2752" spans="1:4" x14ac:dyDescent="0.15">
      <c r="A2752" s="1">
        <v>27.5</v>
      </c>
      <c r="B2752" s="1">
        <v>0.26223826</v>
      </c>
      <c r="C2752" s="1">
        <v>8.5772020000000004E-2</v>
      </c>
      <c r="D2752" s="1">
        <v>-1.0045192E-2</v>
      </c>
    </row>
    <row r="2753" spans="1:4" x14ac:dyDescent="0.15">
      <c r="A2753" s="1">
        <v>27.51</v>
      </c>
      <c r="B2753" s="1">
        <v>0.31365644999999998</v>
      </c>
      <c r="C2753" s="1">
        <v>4.6056547000000003E-2</v>
      </c>
      <c r="D2753" s="1">
        <v>-3.5677592999999999E-3</v>
      </c>
    </row>
    <row r="2754" spans="1:4" x14ac:dyDescent="0.15">
      <c r="A2754" s="1">
        <v>27.52</v>
      </c>
      <c r="B2754" s="1">
        <v>0.34948186999999997</v>
      </c>
      <c r="C2754" s="1">
        <v>-4.7098391E-3</v>
      </c>
      <c r="D2754" s="1">
        <v>3.8600074000000001E-3</v>
      </c>
    </row>
    <row r="2755" spans="1:4" x14ac:dyDescent="0.15">
      <c r="A2755" s="1">
        <v>27.53</v>
      </c>
      <c r="B2755" s="1">
        <v>0.35888708000000002</v>
      </c>
      <c r="C2755" s="1">
        <v>-6.1644798000000001E-2</v>
      </c>
      <c r="D2755" s="1">
        <v>7.7677153000000002E-3</v>
      </c>
    </row>
    <row r="2756" spans="1:4" x14ac:dyDescent="0.15">
      <c r="A2756" s="1">
        <v>27.54</v>
      </c>
      <c r="B2756" s="1">
        <v>0.34025597000000002</v>
      </c>
      <c r="C2756" s="1">
        <v>-0.11065481000000001</v>
      </c>
      <c r="D2756" s="1">
        <v>2.6999742E-3</v>
      </c>
    </row>
    <row r="2757" spans="1:4" x14ac:dyDescent="0.15">
      <c r="A2757" s="1">
        <v>27.55</v>
      </c>
      <c r="B2757" s="1">
        <v>0.29593325999999998</v>
      </c>
      <c r="C2757" s="1">
        <v>-0.13951156000000001</v>
      </c>
      <c r="D2757" s="1">
        <v>-3.5443084000000001E-3</v>
      </c>
    </row>
    <row r="2758" spans="1:4" x14ac:dyDescent="0.15">
      <c r="A2758" s="1">
        <v>27.56</v>
      </c>
      <c r="B2758" s="1">
        <v>0.233797</v>
      </c>
      <c r="C2758" s="1">
        <v>-0.14197714</v>
      </c>
      <c r="D2758" s="1">
        <v>-1.1483115E-2</v>
      </c>
    </row>
    <row r="2759" spans="1:4" x14ac:dyDescent="0.15">
      <c r="A2759" s="1">
        <v>27.57</v>
      </c>
      <c r="B2759" s="1">
        <v>0.15915888</v>
      </c>
      <c r="C2759" s="1">
        <v>-0.12148046</v>
      </c>
      <c r="D2759" s="1">
        <v>-2.2392740000000001E-2</v>
      </c>
    </row>
    <row r="2760" spans="1:4" x14ac:dyDescent="0.15">
      <c r="A2760" s="1">
        <v>27.58</v>
      </c>
      <c r="B2760" s="1">
        <v>7.2960788999999998E-2</v>
      </c>
      <c r="C2760" s="1">
        <v>-9.2376260000000002E-2</v>
      </c>
      <c r="D2760" s="1">
        <v>-2.9334042000000001E-2</v>
      </c>
    </row>
    <row r="2761" spans="1:4" x14ac:dyDescent="0.15">
      <c r="A2761" s="1">
        <v>27.59</v>
      </c>
      <c r="B2761" s="1">
        <v>-1.915586E-2</v>
      </c>
      <c r="C2761" s="1">
        <v>-6.6945316000000005E-2</v>
      </c>
      <c r="D2761" s="1">
        <v>-3.1592225000000002E-2</v>
      </c>
    </row>
    <row r="2762" spans="1:4" x14ac:dyDescent="0.15">
      <c r="A2762" s="1">
        <v>27.6</v>
      </c>
      <c r="B2762" s="1">
        <v>-0.10305665</v>
      </c>
      <c r="C2762" s="1">
        <v>-5.2799591999999999E-2</v>
      </c>
      <c r="D2762" s="1">
        <v>-3.2950905000000003E-2</v>
      </c>
    </row>
    <row r="2763" spans="1:4" x14ac:dyDescent="0.15">
      <c r="A2763" s="1">
        <v>27.61</v>
      </c>
      <c r="B2763" s="1">
        <v>-0.16546168</v>
      </c>
      <c r="C2763" s="1">
        <v>-5.0803902999999997E-2</v>
      </c>
      <c r="D2763" s="1">
        <v>-3.8031355000000003E-2</v>
      </c>
    </row>
    <row r="2764" spans="1:4" x14ac:dyDescent="0.15">
      <c r="A2764" s="1">
        <v>27.62</v>
      </c>
      <c r="B2764" s="1">
        <v>-0.20151047999999999</v>
      </c>
      <c r="C2764" s="1">
        <v>-5.5703241000000001E-2</v>
      </c>
      <c r="D2764" s="1">
        <v>-5.6772613999999999E-2</v>
      </c>
    </row>
    <row r="2765" spans="1:4" x14ac:dyDescent="0.15">
      <c r="A2765" s="1">
        <v>27.63</v>
      </c>
      <c r="B2765" s="1">
        <v>-0.21434665999999999</v>
      </c>
      <c r="C2765" s="1">
        <v>-6.0842045999999997E-2</v>
      </c>
      <c r="D2765" s="1">
        <v>-8.9238703000000003E-2</v>
      </c>
    </row>
    <row r="2766" spans="1:4" x14ac:dyDescent="0.15">
      <c r="A2766" s="1">
        <v>27.64</v>
      </c>
      <c r="B2766" s="1">
        <v>-0.21016839000000001</v>
      </c>
      <c r="C2766" s="1">
        <v>-5.7347380000000003E-2</v>
      </c>
      <c r="D2766" s="1">
        <v>-0.12581376</v>
      </c>
    </row>
    <row r="2767" spans="1:4" x14ac:dyDescent="0.15">
      <c r="A2767" s="1">
        <v>27.65</v>
      </c>
      <c r="B2767" s="1">
        <v>-0.19523966000000001</v>
      </c>
      <c r="C2767" s="1">
        <v>-3.8924405000000002E-2</v>
      </c>
      <c r="D2767" s="1">
        <v>-0.15684996000000001</v>
      </c>
    </row>
    <row r="2768" spans="1:4" x14ac:dyDescent="0.15">
      <c r="A2768" s="1">
        <v>27.66</v>
      </c>
      <c r="B2768" s="1">
        <v>-0.17141819999999999</v>
      </c>
      <c r="C2768" s="1">
        <v>-1.3255962E-2</v>
      </c>
      <c r="D2768" s="1">
        <v>-0.18160841999999999</v>
      </c>
    </row>
    <row r="2769" spans="1:4" x14ac:dyDescent="0.15">
      <c r="A2769" s="1">
        <v>27.67</v>
      </c>
      <c r="B2769" s="1">
        <v>-0.14235639999999999</v>
      </c>
      <c r="C2769" s="1">
        <v>1.0967037999999999E-3</v>
      </c>
      <c r="D2769" s="1">
        <v>-0.19729042999999999</v>
      </c>
    </row>
    <row r="2770" spans="1:4" x14ac:dyDescent="0.15">
      <c r="A2770" s="1">
        <v>27.68</v>
      </c>
      <c r="B2770" s="1">
        <v>-0.1163672</v>
      </c>
      <c r="C2770" s="1">
        <v>-1.0604301999999999E-2</v>
      </c>
      <c r="D2770" s="1">
        <v>-0.19758199000000001</v>
      </c>
    </row>
    <row r="2771" spans="1:4" x14ac:dyDescent="0.15">
      <c r="A2771" s="1">
        <v>27.69</v>
      </c>
      <c r="B2771" s="1">
        <v>-0.10159020000000001</v>
      </c>
      <c r="C2771" s="1">
        <v>-4.9201580000000002E-2</v>
      </c>
      <c r="D2771" s="1">
        <v>-0.17869599</v>
      </c>
    </row>
    <row r="2772" spans="1:4" x14ac:dyDescent="0.15">
      <c r="A2772" s="1">
        <v>27.7</v>
      </c>
      <c r="B2772" s="1">
        <v>-0.10632922</v>
      </c>
      <c r="C2772" s="1">
        <v>-0.10505095</v>
      </c>
      <c r="D2772" s="1">
        <v>-0.14872552</v>
      </c>
    </row>
    <row r="2773" spans="1:4" x14ac:dyDescent="0.15">
      <c r="A2773" s="1">
        <v>27.71</v>
      </c>
      <c r="B2773" s="1">
        <v>-0.13004966000000001</v>
      </c>
      <c r="C2773" s="1">
        <v>-0.16408</v>
      </c>
      <c r="D2773" s="1">
        <v>-0.11092038999999999</v>
      </c>
    </row>
    <row r="2774" spans="1:4" x14ac:dyDescent="0.15">
      <c r="A2774" s="1">
        <v>27.72</v>
      </c>
      <c r="B2774" s="1">
        <v>-0.16444676</v>
      </c>
      <c r="C2774" s="1">
        <v>-0.21560383999999999</v>
      </c>
      <c r="D2774" s="1">
        <v>-6.9257151000000003E-2</v>
      </c>
    </row>
    <row r="2775" spans="1:4" x14ac:dyDescent="0.15">
      <c r="A2775" s="1">
        <v>27.73</v>
      </c>
      <c r="B2775" s="1">
        <v>-0.20062568</v>
      </c>
      <c r="C2775" s="1">
        <v>-0.25144051000000001</v>
      </c>
      <c r="D2775" s="1">
        <v>-3.4502873000000003E-2</v>
      </c>
    </row>
    <row r="2776" spans="1:4" x14ac:dyDescent="0.15">
      <c r="A2776" s="1">
        <v>27.74</v>
      </c>
      <c r="B2776" s="1">
        <v>-0.23229656000000001</v>
      </c>
      <c r="C2776" s="1">
        <v>-0.27005288</v>
      </c>
      <c r="D2776" s="1">
        <v>-1.0496316E-2</v>
      </c>
    </row>
    <row r="2777" spans="1:4" x14ac:dyDescent="0.15">
      <c r="A2777" s="1">
        <v>27.75</v>
      </c>
      <c r="B2777" s="1">
        <v>-0.25913683999999998</v>
      </c>
      <c r="C2777" s="1">
        <v>-0.27292726</v>
      </c>
      <c r="D2777" s="1">
        <v>-3.1901316999999999E-3</v>
      </c>
    </row>
    <row r="2778" spans="1:4" x14ac:dyDescent="0.15">
      <c r="A2778" s="1">
        <v>27.76</v>
      </c>
      <c r="B2778" s="1">
        <v>-0.28475827999999997</v>
      </c>
      <c r="C2778" s="1">
        <v>-0.26317420000000002</v>
      </c>
      <c r="D2778" s="1">
        <v>-9.7344132999999996E-3</v>
      </c>
    </row>
    <row r="2779" spans="1:4" x14ac:dyDescent="0.15">
      <c r="A2779" s="1">
        <v>27.77</v>
      </c>
      <c r="B2779" s="1">
        <v>-0.31074490999999999</v>
      </c>
      <c r="C2779" s="1">
        <v>-0.24380905999999999</v>
      </c>
      <c r="D2779" s="1">
        <v>-2.3052942E-2</v>
      </c>
    </row>
    <row r="2780" spans="1:4" x14ac:dyDescent="0.15">
      <c r="A2780" s="1">
        <v>27.78</v>
      </c>
      <c r="B2780" s="1">
        <v>-0.33659566000000002</v>
      </c>
      <c r="C2780" s="1">
        <v>-0.21609706000000001</v>
      </c>
      <c r="D2780" s="1">
        <v>-3.2381765E-2</v>
      </c>
    </row>
    <row r="2781" spans="1:4" x14ac:dyDescent="0.15">
      <c r="A2781" s="1">
        <v>27.79</v>
      </c>
      <c r="B2781" s="1">
        <v>-0.35828248000000001</v>
      </c>
      <c r="C2781" s="1">
        <v>-0.17964915000000001</v>
      </c>
      <c r="D2781" s="1">
        <v>-3.5486917999999999E-2</v>
      </c>
    </row>
    <row r="2782" spans="1:4" x14ac:dyDescent="0.15">
      <c r="A2782" s="1">
        <v>27.8</v>
      </c>
      <c r="B2782" s="1">
        <v>-0.37371490000000002</v>
      </c>
      <c r="C2782" s="1">
        <v>-0.13577508999999999</v>
      </c>
      <c r="D2782" s="1">
        <v>-3.6700328999999997E-2</v>
      </c>
    </row>
    <row r="2783" spans="1:4" x14ac:dyDescent="0.15">
      <c r="A2783" s="1">
        <v>27.81</v>
      </c>
      <c r="B2783" s="1">
        <v>-0.38054270000000001</v>
      </c>
      <c r="C2783" s="1">
        <v>-8.6429764000000006E-2</v>
      </c>
      <c r="D2783" s="1">
        <v>-2.7403704000000001E-2</v>
      </c>
    </row>
    <row r="2784" spans="1:4" x14ac:dyDescent="0.15">
      <c r="A2784" s="1">
        <v>27.82</v>
      </c>
      <c r="B2784" s="1">
        <v>-0.3786735</v>
      </c>
      <c r="C2784" s="1">
        <v>-3.1538951000000003E-2</v>
      </c>
      <c r="D2784" s="1">
        <v>-1.2567694000000001E-2</v>
      </c>
    </row>
    <row r="2785" spans="1:4" x14ac:dyDescent="0.15">
      <c r="A2785" s="1">
        <v>27.83</v>
      </c>
      <c r="B2785" s="1">
        <v>-0.37298703</v>
      </c>
      <c r="C2785" s="1">
        <v>2.6947246000000001E-2</v>
      </c>
      <c r="D2785" s="1">
        <v>5.5834511000000002E-3</v>
      </c>
    </row>
    <row r="2786" spans="1:4" x14ac:dyDescent="0.15">
      <c r="A2786" s="1">
        <v>27.84</v>
      </c>
      <c r="B2786" s="1">
        <v>-0.37000161999999998</v>
      </c>
      <c r="C2786" s="1">
        <v>8.9753722999999994E-2</v>
      </c>
      <c r="D2786" s="1">
        <v>2.3296127E-2</v>
      </c>
    </row>
    <row r="2787" spans="1:4" x14ac:dyDescent="0.15">
      <c r="A2787" s="1">
        <v>27.85</v>
      </c>
      <c r="B2787" s="1">
        <v>-0.37385981000000001</v>
      </c>
      <c r="C2787" s="1">
        <v>0.15923591000000001</v>
      </c>
      <c r="D2787" s="1">
        <v>3.8295571E-2</v>
      </c>
    </row>
    <row r="2788" spans="1:4" x14ac:dyDescent="0.15">
      <c r="A2788" s="1">
        <v>27.86</v>
      </c>
      <c r="B2788" s="1">
        <v>-0.38484891999999998</v>
      </c>
      <c r="C2788" s="1">
        <v>0.23555693</v>
      </c>
      <c r="D2788" s="1">
        <v>5.4109503000000003E-2</v>
      </c>
    </row>
    <row r="2789" spans="1:4" x14ac:dyDescent="0.15">
      <c r="A2789" s="1">
        <v>27.87</v>
      </c>
      <c r="B2789" s="1">
        <v>-0.39966921999999999</v>
      </c>
      <c r="C2789" s="1">
        <v>0.31139862000000001</v>
      </c>
      <c r="D2789" s="1">
        <v>7.2246083000000003E-2</v>
      </c>
    </row>
    <row r="2790" spans="1:4" x14ac:dyDescent="0.15">
      <c r="A2790" s="1">
        <v>27.88</v>
      </c>
      <c r="B2790" s="1">
        <v>-0.41613486</v>
      </c>
      <c r="C2790" s="1">
        <v>0.3744055</v>
      </c>
      <c r="D2790" s="1">
        <v>9.6037074E-2</v>
      </c>
    </row>
    <row r="2791" spans="1:4" x14ac:dyDescent="0.15">
      <c r="A2791" s="1">
        <v>27.89</v>
      </c>
      <c r="B2791" s="1">
        <v>-0.42853724999999998</v>
      </c>
      <c r="C2791" s="1">
        <v>0.41467222999999998</v>
      </c>
      <c r="D2791" s="1">
        <v>0.12252212</v>
      </c>
    </row>
    <row r="2792" spans="1:4" x14ac:dyDescent="0.15">
      <c r="A2792" s="1">
        <v>27.9</v>
      </c>
      <c r="B2792" s="1">
        <v>-0.42860943000000001</v>
      </c>
      <c r="C2792" s="1">
        <v>0.43175745999999998</v>
      </c>
      <c r="D2792" s="1">
        <v>0.15561668000000001</v>
      </c>
    </row>
    <row r="2793" spans="1:4" x14ac:dyDescent="0.15">
      <c r="A2793" s="1">
        <v>27.91</v>
      </c>
      <c r="B2793" s="1">
        <v>-0.40992509999999999</v>
      </c>
      <c r="C2793" s="1">
        <v>0.43043333</v>
      </c>
      <c r="D2793" s="1">
        <v>0.19699832</v>
      </c>
    </row>
    <row r="2794" spans="1:4" x14ac:dyDescent="0.15">
      <c r="A2794" s="1">
        <v>27.92</v>
      </c>
      <c r="B2794" s="1">
        <v>-0.37332188999999999</v>
      </c>
      <c r="C2794" s="1">
        <v>0.41470898</v>
      </c>
      <c r="D2794" s="1">
        <v>0.24390038999999999</v>
      </c>
    </row>
    <row r="2795" spans="1:4" x14ac:dyDescent="0.15">
      <c r="A2795" s="1">
        <v>27.93</v>
      </c>
      <c r="B2795" s="1">
        <v>-0.33014574000000002</v>
      </c>
      <c r="C2795" s="1">
        <v>0.38996807</v>
      </c>
      <c r="D2795" s="1">
        <v>0.28842804</v>
      </c>
    </row>
    <row r="2796" spans="1:4" x14ac:dyDescent="0.15">
      <c r="A2796" s="1">
        <v>27.94</v>
      </c>
      <c r="B2796" s="1">
        <v>-0.29584992999999998</v>
      </c>
      <c r="C2796" s="1">
        <v>0.36057149999999999</v>
      </c>
      <c r="D2796" s="1">
        <v>0.32340131999999999</v>
      </c>
    </row>
    <row r="2797" spans="1:4" x14ac:dyDescent="0.15">
      <c r="A2797" s="1">
        <v>27.95</v>
      </c>
      <c r="B2797" s="1">
        <v>-0.28392286</v>
      </c>
      <c r="C2797" s="1">
        <v>0.32807313999999999</v>
      </c>
      <c r="D2797" s="1">
        <v>0.34400143</v>
      </c>
    </row>
    <row r="2798" spans="1:4" x14ac:dyDescent="0.15">
      <c r="A2798" s="1">
        <v>27.96</v>
      </c>
      <c r="B2798" s="1">
        <v>-0.30068693000000002</v>
      </c>
      <c r="C2798" s="1">
        <v>0.29208422000000001</v>
      </c>
      <c r="D2798" s="1">
        <v>0.34486202999999999</v>
      </c>
    </row>
    <row r="2799" spans="1:4" x14ac:dyDescent="0.15">
      <c r="A2799" s="1">
        <v>27.97</v>
      </c>
      <c r="B2799" s="1">
        <v>-0.34124146</v>
      </c>
      <c r="C2799" s="1">
        <v>0.25645963999999999</v>
      </c>
      <c r="D2799" s="1">
        <v>0.31775471</v>
      </c>
    </row>
    <row r="2800" spans="1:4" x14ac:dyDescent="0.15">
      <c r="A2800" s="1">
        <v>27.98</v>
      </c>
      <c r="B2800" s="1">
        <v>-0.39352828000000001</v>
      </c>
      <c r="C2800" s="1">
        <v>0.22882986</v>
      </c>
      <c r="D2800" s="1">
        <v>0.27320196000000002</v>
      </c>
    </row>
    <row r="2801" spans="1:4" x14ac:dyDescent="0.15">
      <c r="A2801" s="1">
        <v>27.99</v>
      </c>
      <c r="B2801" s="1">
        <v>-0.43824800000000003</v>
      </c>
      <c r="C2801" s="1">
        <v>0.21337492999999999</v>
      </c>
      <c r="D2801" s="1">
        <v>0.22348092999999999</v>
      </c>
    </row>
    <row r="2802" spans="1:4" x14ac:dyDescent="0.15">
      <c r="A2802" s="1">
        <v>28</v>
      </c>
      <c r="B2802" s="1">
        <v>-0.45724751000000002</v>
      </c>
      <c r="C2802" s="1">
        <v>0.20939002000000001</v>
      </c>
      <c r="D2802" s="1">
        <v>0.17374690000000001</v>
      </c>
    </row>
    <row r="2803" spans="1:4" x14ac:dyDescent="0.15">
      <c r="A2803" s="1">
        <v>28.01</v>
      </c>
      <c r="B2803" s="1">
        <v>-0.44320544000000001</v>
      </c>
      <c r="C2803" s="1">
        <v>0.21381564</v>
      </c>
      <c r="D2803" s="1">
        <v>0.12414611</v>
      </c>
    </row>
    <row r="2804" spans="1:4" x14ac:dyDescent="0.15">
      <c r="A2804" s="1">
        <v>28.02</v>
      </c>
      <c r="B2804" s="1">
        <v>-0.39874672999999999</v>
      </c>
      <c r="C2804" s="1">
        <v>0.22339337000000001</v>
      </c>
      <c r="D2804" s="1">
        <v>8.1698446999999993E-2</v>
      </c>
    </row>
    <row r="2805" spans="1:4" x14ac:dyDescent="0.15">
      <c r="A2805" s="1">
        <v>28.03</v>
      </c>
      <c r="B2805" s="1">
        <v>-0.33107677000000002</v>
      </c>
      <c r="C2805" s="1">
        <v>0.2367938</v>
      </c>
      <c r="D2805" s="1">
        <v>4.9372556999999997E-2</v>
      </c>
    </row>
    <row r="2806" spans="1:4" x14ac:dyDescent="0.15">
      <c r="A2806" s="1">
        <v>28.04</v>
      </c>
      <c r="B2806" s="1">
        <v>-0.24615780000000001</v>
      </c>
      <c r="C2806" s="1">
        <v>0.25380332</v>
      </c>
      <c r="D2806" s="1">
        <v>3.0396947000000001E-2</v>
      </c>
    </row>
    <row r="2807" spans="1:4" x14ac:dyDescent="0.15">
      <c r="A2807" s="1">
        <v>28.05</v>
      </c>
      <c r="B2807" s="1">
        <v>-0.14805396000000001</v>
      </c>
      <c r="C2807" s="1">
        <v>0.27201117000000002</v>
      </c>
      <c r="D2807" s="1">
        <v>2.5901027E-2</v>
      </c>
    </row>
    <row r="2808" spans="1:4" x14ac:dyDescent="0.15">
      <c r="A2808" s="1">
        <v>28.06</v>
      </c>
      <c r="B2808" s="1">
        <v>-4.5230653000000003E-2</v>
      </c>
      <c r="C2808" s="1">
        <v>0.28693601000000002</v>
      </c>
      <c r="D2808" s="1">
        <v>3.1806400999999998E-2</v>
      </c>
    </row>
    <row r="2809" spans="1:4" x14ac:dyDescent="0.15">
      <c r="A2809" s="1">
        <v>28.07</v>
      </c>
      <c r="B2809" s="1">
        <v>5.0937388E-2</v>
      </c>
      <c r="C2809" s="1">
        <v>0.29234419</v>
      </c>
      <c r="D2809" s="1">
        <v>3.8441149000000001E-2</v>
      </c>
    </row>
    <row r="2810" spans="1:4" x14ac:dyDescent="0.15">
      <c r="A2810" s="1">
        <v>28.08</v>
      </c>
      <c r="B2810" s="1">
        <v>0.12591182000000001</v>
      </c>
      <c r="C2810" s="1">
        <v>0.28367704999999999</v>
      </c>
      <c r="D2810" s="1">
        <v>3.9384566000000003E-2</v>
      </c>
    </row>
    <row r="2811" spans="1:4" x14ac:dyDescent="0.15">
      <c r="A2811" s="1">
        <v>28.09</v>
      </c>
      <c r="B2811" s="1">
        <v>0.16700483999999999</v>
      </c>
      <c r="C2811" s="1">
        <v>0.25978554999999998</v>
      </c>
      <c r="D2811" s="1">
        <v>4.2072109000000003E-2</v>
      </c>
    </row>
    <row r="2812" spans="1:4" x14ac:dyDescent="0.15">
      <c r="A2812" s="1">
        <v>28.1</v>
      </c>
      <c r="B2812" s="1">
        <v>0.17020663</v>
      </c>
      <c r="C2812" s="1">
        <v>0.22681979999999999</v>
      </c>
      <c r="D2812" s="1">
        <v>4.3982146999999999E-2</v>
      </c>
    </row>
    <row r="2813" spans="1:4" x14ac:dyDescent="0.15">
      <c r="A2813" s="1">
        <v>28.11</v>
      </c>
      <c r="B2813" s="1">
        <v>0.14132666999999999</v>
      </c>
      <c r="C2813" s="1">
        <v>0.19362651</v>
      </c>
      <c r="D2813" s="1">
        <v>3.9965318999999999E-2</v>
      </c>
    </row>
    <row r="2814" spans="1:4" x14ac:dyDescent="0.15">
      <c r="A2814" s="1">
        <v>28.12</v>
      </c>
      <c r="B2814" s="1">
        <v>9.3536147E-2</v>
      </c>
      <c r="C2814" s="1">
        <v>0.16534468999999999</v>
      </c>
      <c r="D2814" s="1">
        <v>1.8864314E-2</v>
      </c>
    </row>
    <row r="2815" spans="1:4" x14ac:dyDescent="0.15">
      <c r="A2815" s="1">
        <v>28.13</v>
      </c>
      <c r="B2815" s="1">
        <v>4.0565907999999998E-2</v>
      </c>
      <c r="C2815" s="1">
        <v>0.14281190999999999</v>
      </c>
      <c r="D2815" s="1">
        <v>-1.5471599000000001E-2</v>
      </c>
    </row>
    <row r="2816" spans="1:4" x14ac:dyDescent="0.15">
      <c r="A2816" s="1">
        <v>28.14</v>
      </c>
      <c r="B2816" s="1">
        <v>-5.0141203999999997E-3</v>
      </c>
      <c r="C2816" s="1">
        <v>0.12213344</v>
      </c>
      <c r="D2816" s="1">
        <v>-4.7281008999999999E-2</v>
      </c>
    </row>
    <row r="2817" spans="1:4" x14ac:dyDescent="0.15">
      <c r="A2817" s="1">
        <v>28.15</v>
      </c>
      <c r="B2817" s="1">
        <v>-3.1774312999999998E-2</v>
      </c>
      <c r="C2817" s="1">
        <v>9.5680594999999993E-2</v>
      </c>
      <c r="D2817" s="1">
        <v>-7.2555444999999996E-2</v>
      </c>
    </row>
    <row r="2818" spans="1:4" x14ac:dyDescent="0.15">
      <c r="A2818" s="1">
        <v>28.16</v>
      </c>
      <c r="B2818" s="1">
        <v>-3.7627394000000002E-2</v>
      </c>
      <c r="C2818" s="1">
        <v>5.5929499000000001E-2</v>
      </c>
      <c r="D2818" s="1">
        <v>-9.7197305999999997E-2</v>
      </c>
    </row>
    <row r="2819" spans="1:4" x14ac:dyDescent="0.15">
      <c r="A2819" s="1">
        <v>28.17</v>
      </c>
      <c r="B2819" s="1">
        <v>-2.9329681999999999E-2</v>
      </c>
      <c r="C2819" s="1">
        <v>5.7839810999999998E-5</v>
      </c>
      <c r="D2819" s="1">
        <v>-0.12446656</v>
      </c>
    </row>
    <row r="2820" spans="1:4" x14ac:dyDescent="0.15">
      <c r="A2820" s="1">
        <v>28.18</v>
      </c>
      <c r="B2820" s="1">
        <v>-2.2026025000000001E-2</v>
      </c>
      <c r="C2820" s="1">
        <v>-7.1095043999999996E-2</v>
      </c>
      <c r="D2820" s="1">
        <v>-0.15020049999999999</v>
      </c>
    </row>
    <row r="2821" spans="1:4" x14ac:dyDescent="0.15">
      <c r="A2821" s="1">
        <v>28.19</v>
      </c>
      <c r="B2821" s="1">
        <v>-2.9642254999999999E-2</v>
      </c>
      <c r="C2821" s="1">
        <v>-0.15300675999999999</v>
      </c>
      <c r="D2821" s="1">
        <v>-0.17018901</v>
      </c>
    </row>
    <row r="2822" spans="1:4" x14ac:dyDescent="0.15">
      <c r="A2822" s="1">
        <v>28.2</v>
      </c>
      <c r="B2822" s="1">
        <v>-6.0841424999999998E-2</v>
      </c>
      <c r="C2822" s="1">
        <v>-0.23791989999999999</v>
      </c>
      <c r="D2822" s="1">
        <v>-0.17889476000000001</v>
      </c>
    </row>
    <row r="2823" spans="1:4" x14ac:dyDescent="0.15">
      <c r="A2823" s="1">
        <v>28.21</v>
      </c>
      <c r="B2823" s="1">
        <v>-0.11751254999999999</v>
      </c>
      <c r="C2823" s="1">
        <v>-0.31383591</v>
      </c>
      <c r="D2823" s="1">
        <v>-0.17310586</v>
      </c>
    </row>
    <row r="2824" spans="1:4" x14ac:dyDescent="0.15">
      <c r="A2824" s="1">
        <v>28.22</v>
      </c>
      <c r="B2824" s="1">
        <v>-0.19292508999999999</v>
      </c>
      <c r="C2824" s="1">
        <v>-0.36980425</v>
      </c>
      <c r="D2824" s="1">
        <v>-0.15648617000000001</v>
      </c>
    </row>
    <row r="2825" spans="1:4" x14ac:dyDescent="0.15">
      <c r="A2825" s="1">
        <v>28.23</v>
      </c>
      <c r="B2825" s="1">
        <v>-0.27327335000000003</v>
      </c>
      <c r="C2825" s="1">
        <v>-0.40504602000000001</v>
      </c>
      <c r="D2825" s="1">
        <v>-0.13258506</v>
      </c>
    </row>
    <row r="2826" spans="1:4" x14ac:dyDescent="0.15">
      <c r="A2826" s="1">
        <v>28.24</v>
      </c>
      <c r="B2826" s="1">
        <v>-0.34339712999999999</v>
      </c>
      <c r="C2826" s="1">
        <v>-0.42676410999999997</v>
      </c>
      <c r="D2826" s="1">
        <v>-0.10200623</v>
      </c>
    </row>
    <row r="2827" spans="1:4" x14ac:dyDescent="0.15">
      <c r="A2827" s="1">
        <v>28.25</v>
      </c>
      <c r="B2827" s="1">
        <v>-0.39504932999999998</v>
      </c>
      <c r="C2827" s="1">
        <v>-0.44539653000000001</v>
      </c>
      <c r="D2827" s="1">
        <v>-6.4030138E-2</v>
      </c>
    </row>
    <row r="2828" spans="1:4" x14ac:dyDescent="0.15">
      <c r="A2828" s="1">
        <v>28.26</v>
      </c>
      <c r="B2828" s="1">
        <v>-0.42578786000000002</v>
      </c>
      <c r="C2828" s="1">
        <v>-0.46456331000000001</v>
      </c>
      <c r="D2828" s="1">
        <v>-2.8208107E-2</v>
      </c>
    </row>
    <row r="2829" spans="1:4" x14ac:dyDescent="0.15">
      <c r="A2829" s="1">
        <v>28.27</v>
      </c>
      <c r="B2829" s="1">
        <v>-0.44243490000000002</v>
      </c>
      <c r="C2829" s="1">
        <v>-0.47945996000000002</v>
      </c>
      <c r="D2829" s="1">
        <v>-6.5020227000000003E-3</v>
      </c>
    </row>
    <row r="2830" spans="1:4" x14ac:dyDescent="0.15">
      <c r="A2830" s="1">
        <v>28.28</v>
      </c>
      <c r="B2830" s="1">
        <v>-0.45637119999999998</v>
      </c>
      <c r="C2830" s="1">
        <v>-0.48100669000000001</v>
      </c>
      <c r="D2830" s="1">
        <v>2.9570644999999999E-3</v>
      </c>
    </row>
    <row r="2831" spans="1:4" x14ac:dyDescent="0.15">
      <c r="A2831" s="1">
        <v>28.29</v>
      </c>
      <c r="B2831" s="1">
        <v>-0.47499469</v>
      </c>
      <c r="C2831" s="1">
        <v>-0.46308629000000001</v>
      </c>
      <c r="D2831" s="1">
        <v>5.3481778999999998E-3</v>
      </c>
    </row>
    <row r="2832" spans="1:4" x14ac:dyDescent="0.15">
      <c r="A2832" s="1">
        <v>28.3</v>
      </c>
      <c r="B2832" s="1">
        <v>-0.49885797999999998</v>
      </c>
      <c r="C2832" s="1">
        <v>-0.42397578000000002</v>
      </c>
      <c r="D2832" s="1">
        <v>-2.7024812000000001E-3</v>
      </c>
    </row>
    <row r="2833" spans="1:4" x14ac:dyDescent="0.15">
      <c r="A2833" s="1">
        <v>28.31</v>
      </c>
      <c r="B2833" s="1">
        <v>-0.52563035999999996</v>
      </c>
      <c r="C2833" s="1">
        <v>-0.36897157000000003</v>
      </c>
      <c r="D2833" s="1">
        <v>-1.9203828999999999E-2</v>
      </c>
    </row>
    <row r="2834" spans="1:4" x14ac:dyDescent="0.15">
      <c r="A2834" s="1">
        <v>28.32</v>
      </c>
      <c r="B2834" s="1">
        <v>-0.54805672000000005</v>
      </c>
      <c r="C2834" s="1">
        <v>-0.30477174000000001</v>
      </c>
      <c r="D2834" s="1">
        <v>-3.9774340999999998E-2</v>
      </c>
    </row>
    <row r="2835" spans="1:4" x14ac:dyDescent="0.15">
      <c r="A2835" s="1">
        <v>28.33</v>
      </c>
      <c r="B2835" s="1">
        <v>-0.55981917000000003</v>
      </c>
      <c r="C2835" s="1">
        <v>-0.23470114</v>
      </c>
      <c r="D2835" s="1">
        <v>-6.0694782000000003E-2</v>
      </c>
    </row>
    <row r="2836" spans="1:4" x14ac:dyDescent="0.15">
      <c r="A2836" s="1">
        <v>28.34</v>
      </c>
      <c r="B2836" s="1">
        <v>-0.55741112000000004</v>
      </c>
      <c r="C2836" s="1">
        <v>-0.15974453</v>
      </c>
      <c r="D2836" s="1">
        <v>-7.5078507000000003E-2</v>
      </c>
    </row>
    <row r="2837" spans="1:4" x14ac:dyDescent="0.15">
      <c r="A2837" s="1">
        <v>28.35</v>
      </c>
      <c r="B2837" s="1">
        <v>-0.54074935000000002</v>
      </c>
      <c r="C2837" s="1">
        <v>-8.6811004999999997E-2</v>
      </c>
      <c r="D2837" s="1">
        <v>-7.4476114999999996E-2</v>
      </c>
    </row>
    <row r="2838" spans="1:4" x14ac:dyDescent="0.15">
      <c r="A2838" s="1">
        <v>28.36</v>
      </c>
      <c r="B2838" s="1">
        <v>-0.50932204000000003</v>
      </c>
      <c r="C2838" s="1">
        <v>-2.4768272000000001E-2</v>
      </c>
      <c r="D2838" s="1">
        <v>-6.3214613000000003E-2</v>
      </c>
    </row>
    <row r="2839" spans="1:4" x14ac:dyDescent="0.15">
      <c r="A2839" s="1">
        <v>28.37</v>
      </c>
      <c r="B2839" s="1">
        <v>-0.46319136</v>
      </c>
      <c r="C2839" s="1">
        <v>1.5491857E-2</v>
      </c>
      <c r="D2839" s="1">
        <v>-4.9276823999999997E-2</v>
      </c>
    </row>
    <row r="2840" spans="1:4" x14ac:dyDescent="0.15">
      <c r="A2840" s="1">
        <v>28.38</v>
      </c>
      <c r="B2840" s="1">
        <v>-0.40012340000000002</v>
      </c>
      <c r="C2840" s="1">
        <v>2.9716383999999998E-2</v>
      </c>
      <c r="D2840" s="1">
        <v>-3.9691111000000001E-2</v>
      </c>
    </row>
    <row r="2841" spans="1:4" x14ac:dyDescent="0.15">
      <c r="A2841" s="1">
        <v>28.39</v>
      </c>
      <c r="B2841" s="1">
        <v>-0.32303496999999998</v>
      </c>
      <c r="C2841" s="1">
        <v>2.1113356999999999E-2</v>
      </c>
      <c r="D2841" s="1">
        <v>-3.2591935000000002E-2</v>
      </c>
    </row>
    <row r="2842" spans="1:4" x14ac:dyDescent="0.15">
      <c r="A2842" s="1">
        <v>28.4</v>
      </c>
      <c r="B2842" s="1">
        <v>-0.22859641</v>
      </c>
      <c r="C2842" s="1">
        <v>1.5176172E-3</v>
      </c>
      <c r="D2842" s="1">
        <v>-3.3693031999999998E-2</v>
      </c>
    </row>
    <row r="2843" spans="1:4" x14ac:dyDescent="0.15">
      <c r="A2843" s="1">
        <v>28.41</v>
      </c>
      <c r="B2843" s="1">
        <v>-0.122462</v>
      </c>
      <c r="C2843" s="1">
        <v>-1.0525793E-2</v>
      </c>
      <c r="D2843" s="1">
        <v>-4.8147204999999998E-2</v>
      </c>
    </row>
    <row r="2844" spans="1:4" x14ac:dyDescent="0.15">
      <c r="A2844" s="1">
        <v>28.42</v>
      </c>
      <c r="B2844" s="1">
        <v>-2.0514900999999999E-2</v>
      </c>
      <c r="C2844" s="1">
        <v>-3.3237510999999998E-3</v>
      </c>
      <c r="D2844" s="1">
        <v>-7.6189413999999997E-2</v>
      </c>
    </row>
    <row r="2845" spans="1:4" x14ac:dyDescent="0.15">
      <c r="A2845" s="1">
        <v>28.43</v>
      </c>
      <c r="B2845" s="1">
        <v>6.4244364999999998E-2</v>
      </c>
      <c r="C2845" s="1">
        <v>2.8877357999999999E-2</v>
      </c>
      <c r="D2845" s="1">
        <v>-0.11202223</v>
      </c>
    </row>
    <row r="2846" spans="1:4" x14ac:dyDescent="0.15">
      <c r="A2846" s="1">
        <v>28.44</v>
      </c>
      <c r="B2846" s="1">
        <v>0.12219095000000001</v>
      </c>
      <c r="C2846" s="1">
        <v>8.2071426000000003E-2</v>
      </c>
      <c r="D2846" s="1">
        <v>-0.14465536000000001</v>
      </c>
    </row>
    <row r="2847" spans="1:4" x14ac:dyDescent="0.15">
      <c r="A2847" s="1">
        <v>28.45</v>
      </c>
      <c r="B2847" s="1">
        <v>0.15903940999999999</v>
      </c>
      <c r="C2847" s="1">
        <v>0.14548723999999999</v>
      </c>
      <c r="D2847" s="1">
        <v>-0.16454537999999999</v>
      </c>
    </row>
    <row r="2848" spans="1:4" x14ac:dyDescent="0.15">
      <c r="A2848" s="1">
        <v>28.46</v>
      </c>
      <c r="B2848" s="1">
        <v>0.18747975</v>
      </c>
      <c r="C2848" s="1">
        <v>0.21232677</v>
      </c>
      <c r="D2848" s="1">
        <v>-0.16307342</v>
      </c>
    </row>
    <row r="2849" spans="1:4" x14ac:dyDescent="0.15">
      <c r="A2849" s="1">
        <v>28.47</v>
      </c>
      <c r="B2849" s="1">
        <v>0.21502788</v>
      </c>
      <c r="C2849" s="1">
        <v>0.27493281000000003</v>
      </c>
      <c r="D2849" s="1">
        <v>-0.14970602999999999</v>
      </c>
    </row>
    <row r="2850" spans="1:4" x14ac:dyDescent="0.15">
      <c r="A2850" s="1">
        <v>28.48</v>
      </c>
      <c r="B2850" s="1">
        <v>0.24029555</v>
      </c>
      <c r="C2850" s="1">
        <v>0.32463539000000002</v>
      </c>
      <c r="D2850" s="1">
        <v>-0.12576680000000001</v>
      </c>
    </row>
    <row r="2851" spans="1:4" x14ac:dyDescent="0.15">
      <c r="A2851" s="1">
        <v>28.49</v>
      </c>
      <c r="B2851" s="1">
        <v>0.25958346999999998</v>
      </c>
      <c r="C2851" s="1">
        <v>0.35241665</v>
      </c>
      <c r="D2851" s="1">
        <v>-9.5728579999999994E-2</v>
      </c>
    </row>
    <row r="2852" spans="1:4" x14ac:dyDescent="0.15">
      <c r="A2852" s="1">
        <v>28.5</v>
      </c>
      <c r="B2852" s="1">
        <v>0.26771578000000001</v>
      </c>
      <c r="C2852" s="1">
        <v>0.35064178000000001</v>
      </c>
      <c r="D2852" s="1">
        <v>-6.575011E-2</v>
      </c>
    </row>
    <row r="2853" spans="1:4" x14ac:dyDescent="0.15">
      <c r="A2853" s="1">
        <v>28.51</v>
      </c>
      <c r="B2853" s="1">
        <v>0.26163350000000002</v>
      </c>
      <c r="C2853" s="1">
        <v>0.317444</v>
      </c>
      <c r="D2853" s="1">
        <v>-4.0405778000000003E-2</v>
      </c>
    </row>
    <row r="2854" spans="1:4" x14ac:dyDescent="0.15">
      <c r="A2854" s="1">
        <v>28.52</v>
      </c>
      <c r="B2854" s="1">
        <v>0.24061873</v>
      </c>
      <c r="C2854" s="1">
        <v>0.26204519999999998</v>
      </c>
      <c r="D2854" s="1">
        <v>-3.2478515999999999E-2</v>
      </c>
    </row>
    <row r="2855" spans="1:4" x14ac:dyDescent="0.15">
      <c r="A2855" s="1">
        <v>28.53</v>
      </c>
      <c r="B2855" s="1">
        <v>0.20798305</v>
      </c>
      <c r="C2855" s="1">
        <v>0.19836408999999999</v>
      </c>
      <c r="D2855" s="1">
        <v>-3.7277784000000001E-2</v>
      </c>
    </row>
    <row r="2856" spans="1:4" x14ac:dyDescent="0.15">
      <c r="A2856" s="1">
        <v>28.54</v>
      </c>
      <c r="B2856" s="1">
        <v>0.16685726000000001</v>
      </c>
      <c r="C2856" s="1">
        <v>0.13843146000000001</v>
      </c>
      <c r="D2856" s="1">
        <v>-4.9992556E-2</v>
      </c>
    </row>
    <row r="2857" spans="1:4" x14ac:dyDescent="0.15">
      <c r="A2857" s="1">
        <v>28.55</v>
      </c>
      <c r="B2857" s="1">
        <v>0.12947172000000001</v>
      </c>
      <c r="C2857" s="1">
        <v>8.9408162999999999E-2</v>
      </c>
      <c r="D2857" s="1">
        <v>-7.1068157000000007E-2</v>
      </c>
    </row>
    <row r="2858" spans="1:4" x14ac:dyDescent="0.15">
      <c r="A2858" s="1">
        <v>28.56</v>
      </c>
      <c r="B2858" s="1">
        <v>0.10163303999999999</v>
      </c>
      <c r="C2858" s="1">
        <v>4.9256382000000001E-2</v>
      </c>
      <c r="D2858" s="1">
        <v>-9.7777658000000003E-2</v>
      </c>
    </row>
    <row r="2859" spans="1:4" x14ac:dyDescent="0.15">
      <c r="A2859" s="1">
        <v>28.57</v>
      </c>
      <c r="B2859" s="1">
        <v>8.8308194000000007E-2</v>
      </c>
      <c r="C2859" s="1">
        <v>1.9718906000000001E-2</v>
      </c>
      <c r="D2859" s="1">
        <v>-0.12285976</v>
      </c>
    </row>
    <row r="2860" spans="1:4" x14ac:dyDescent="0.15">
      <c r="A2860" s="1">
        <v>28.58</v>
      </c>
      <c r="B2860" s="1">
        <v>9.5756627999999996E-2</v>
      </c>
      <c r="C2860" s="1">
        <v>-1.9779464000000001E-3</v>
      </c>
      <c r="D2860" s="1">
        <v>-0.14665479000000001</v>
      </c>
    </row>
    <row r="2861" spans="1:4" x14ac:dyDescent="0.15">
      <c r="A2861" s="1">
        <v>28.59</v>
      </c>
      <c r="B2861" s="1">
        <v>0.12220402</v>
      </c>
      <c r="C2861" s="1">
        <v>-2.5118063E-2</v>
      </c>
      <c r="D2861" s="1">
        <v>-0.17023869999999999</v>
      </c>
    </row>
    <row r="2862" spans="1:4" x14ac:dyDescent="0.15">
      <c r="A2862" s="1">
        <v>28.6</v>
      </c>
      <c r="B2862" s="1">
        <v>0.16176256999999999</v>
      </c>
      <c r="C2862" s="1">
        <v>-5.4376459000000002E-2</v>
      </c>
      <c r="D2862" s="1">
        <v>-0.18630912999999999</v>
      </c>
    </row>
    <row r="2863" spans="1:4" x14ac:dyDescent="0.15">
      <c r="A2863" s="1">
        <v>28.61</v>
      </c>
      <c r="B2863" s="1">
        <v>0.20126653999999999</v>
      </c>
      <c r="C2863" s="1">
        <v>-9.1963731000000007E-2</v>
      </c>
      <c r="D2863" s="1">
        <v>-0.19627120000000001</v>
      </c>
    </row>
    <row r="2864" spans="1:4" x14ac:dyDescent="0.15">
      <c r="A2864" s="1">
        <v>28.62</v>
      </c>
      <c r="B2864" s="1">
        <v>0.23185701</v>
      </c>
      <c r="C2864" s="1">
        <v>-0.14426613999999999</v>
      </c>
      <c r="D2864" s="1">
        <v>-0.19092775000000001</v>
      </c>
    </row>
    <row r="2865" spans="1:4" x14ac:dyDescent="0.15">
      <c r="A2865" s="1">
        <v>28.63</v>
      </c>
      <c r="B2865" s="1">
        <v>0.25581710000000002</v>
      </c>
      <c r="C2865" s="1">
        <v>-0.21056807</v>
      </c>
      <c r="D2865" s="1">
        <v>-0.16689738000000001</v>
      </c>
    </row>
    <row r="2866" spans="1:4" x14ac:dyDescent="0.15">
      <c r="A2866" s="1">
        <v>28.64</v>
      </c>
      <c r="B2866" s="1">
        <v>0.27970353999999997</v>
      </c>
      <c r="C2866" s="1">
        <v>-0.28264372999999998</v>
      </c>
      <c r="D2866" s="1">
        <v>-0.13360137999999999</v>
      </c>
    </row>
    <row r="2867" spans="1:4" x14ac:dyDescent="0.15">
      <c r="A2867" s="1">
        <v>28.65</v>
      </c>
      <c r="B2867" s="1">
        <v>0.30269836999999999</v>
      </c>
      <c r="C2867" s="1">
        <v>-0.34749210000000003</v>
      </c>
      <c r="D2867" s="1">
        <v>-0.10308028</v>
      </c>
    </row>
    <row r="2868" spans="1:4" x14ac:dyDescent="0.15">
      <c r="A2868" s="1">
        <v>28.66</v>
      </c>
      <c r="B2868" s="1">
        <v>0.32335378999999997</v>
      </c>
      <c r="C2868" s="1">
        <v>-0.39100559000000001</v>
      </c>
      <c r="D2868" s="1">
        <v>-7.7646509000000002E-2</v>
      </c>
    </row>
    <row r="2869" spans="1:4" x14ac:dyDescent="0.15">
      <c r="A2869" s="1">
        <v>28.67</v>
      </c>
      <c r="B2869" s="1">
        <v>0.33488997999999998</v>
      </c>
      <c r="C2869" s="1">
        <v>-0.40226561</v>
      </c>
      <c r="D2869" s="1">
        <v>-5.2815301000000002E-2</v>
      </c>
    </row>
    <row r="2870" spans="1:4" x14ac:dyDescent="0.15">
      <c r="A2870" s="1">
        <v>28.68</v>
      </c>
      <c r="B2870" s="1">
        <v>0.33039091999999998</v>
      </c>
      <c r="C2870" s="1">
        <v>-0.37738085999999998</v>
      </c>
      <c r="D2870" s="1">
        <v>-3.4268276E-2</v>
      </c>
    </row>
    <row r="2871" spans="1:4" x14ac:dyDescent="0.15">
      <c r="A2871" s="1">
        <v>28.69</v>
      </c>
      <c r="B2871" s="1">
        <v>0.30530107000000001</v>
      </c>
      <c r="C2871" s="1">
        <v>-0.32309587000000001</v>
      </c>
      <c r="D2871" s="1">
        <v>-3.1357056000000001E-2</v>
      </c>
    </row>
    <row r="2872" spans="1:4" x14ac:dyDescent="0.15">
      <c r="A2872" s="1">
        <v>28.7</v>
      </c>
      <c r="B2872" s="1">
        <v>0.25682611</v>
      </c>
      <c r="C2872" s="1">
        <v>-0.24876232000000001</v>
      </c>
      <c r="D2872" s="1">
        <v>-4.1400251999999998E-2</v>
      </c>
    </row>
    <row r="2873" spans="1:4" x14ac:dyDescent="0.15">
      <c r="A2873" s="1">
        <v>28.71</v>
      </c>
      <c r="B2873" s="1">
        <v>0.18505190999999999</v>
      </c>
      <c r="C2873" s="1">
        <v>-0.16328776</v>
      </c>
      <c r="D2873" s="1">
        <v>-5.0202286999999998E-2</v>
      </c>
    </row>
    <row r="2874" spans="1:4" x14ac:dyDescent="0.15">
      <c r="A2874" s="1">
        <v>28.72</v>
      </c>
      <c r="B2874" s="1">
        <v>9.4345752000000005E-2</v>
      </c>
      <c r="C2874" s="1">
        <v>-7.7210245999999996E-2</v>
      </c>
      <c r="D2874" s="1">
        <v>-5.5875655000000003E-2</v>
      </c>
    </row>
    <row r="2875" spans="1:4" x14ac:dyDescent="0.15">
      <c r="A2875" s="1">
        <v>28.73</v>
      </c>
      <c r="B2875" s="1">
        <v>-8.1624252000000001E-3</v>
      </c>
      <c r="C2875" s="1">
        <v>-2.2358228E-3</v>
      </c>
      <c r="D2875" s="1">
        <v>-5.6788722999999999E-2</v>
      </c>
    </row>
    <row r="2876" spans="1:4" x14ac:dyDescent="0.15">
      <c r="A2876" s="1">
        <v>28.74</v>
      </c>
      <c r="B2876" s="1">
        <v>-0.11432775000000001</v>
      </c>
      <c r="C2876" s="1">
        <v>5.2706224000000003E-2</v>
      </c>
      <c r="D2876" s="1">
        <v>-5.9260119E-2</v>
      </c>
    </row>
    <row r="2877" spans="1:4" x14ac:dyDescent="0.15">
      <c r="A2877" s="1">
        <v>28.75</v>
      </c>
      <c r="B2877" s="1">
        <v>-0.22087488999999999</v>
      </c>
      <c r="C2877" s="1">
        <v>8.3257718999999994E-2</v>
      </c>
      <c r="D2877" s="1">
        <v>-5.5965067E-2</v>
      </c>
    </row>
    <row r="2878" spans="1:4" x14ac:dyDescent="0.15">
      <c r="A2878" s="1">
        <v>28.76</v>
      </c>
      <c r="B2878" s="1">
        <v>-0.32277881000000003</v>
      </c>
      <c r="C2878" s="1">
        <v>9.1775628999999997E-2</v>
      </c>
      <c r="D2878" s="1">
        <v>-3.5705815000000002E-2</v>
      </c>
    </row>
    <row r="2879" spans="1:4" x14ac:dyDescent="0.15">
      <c r="A2879" s="1">
        <v>28.77</v>
      </c>
      <c r="B2879" s="1">
        <v>-0.41190560999999998</v>
      </c>
      <c r="C2879" s="1">
        <v>8.4143288999999996E-2</v>
      </c>
      <c r="D2879" s="1">
        <v>-7.8800668999999997E-3</v>
      </c>
    </row>
    <row r="2880" spans="1:4" x14ac:dyDescent="0.15">
      <c r="A2880" s="1">
        <v>28.78</v>
      </c>
      <c r="B2880" s="1">
        <v>-0.48232343</v>
      </c>
      <c r="C2880" s="1">
        <v>6.5079179000000001E-2</v>
      </c>
      <c r="D2880" s="1">
        <v>1.5638538E-2</v>
      </c>
    </row>
    <row r="2881" spans="1:4" x14ac:dyDescent="0.15">
      <c r="A2881" s="1">
        <v>28.79</v>
      </c>
      <c r="B2881" s="1">
        <v>-0.52561888000000001</v>
      </c>
      <c r="C2881" s="1">
        <v>4.3476300000000002E-2</v>
      </c>
      <c r="D2881" s="1">
        <v>2.8637490000000002E-2</v>
      </c>
    </row>
    <row r="2882" spans="1:4" x14ac:dyDescent="0.15">
      <c r="A2882" s="1">
        <v>28.8</v>
      </c>
      <c r="B2882" s="1">
        <v>-0.53955611000000003</v>
      </c>
      <c r="C2882" s="1">
        <v>2.5728174999999999E-2</v>
      </c>
      <c r="D2882" s="1">
        <v>3.2384260999999998E-2</v>
      </c>
    </row>
    <row r="2883" spans="1:4" x14ac:dyDescent="0.15">
      <c r="A2883" s="1">
        <v>28.81</v>
      </c>
      <c r="B2883" s="1">
        <v>-0.52711655999999996</v>
      </c>
      <c r="C2883" s="1">
        <v>1.3841768000000001E-2</v>
      </c>
      <c r="D2883" s="1">
        <v>3.1918558E-2</v>
      </c>
    </row>
    <row r="2884" spans="1:4" x14ac:dyDescent="0.15">
      <c r="A2884" s="1">
        <v>28.82</v>
      </c>
      <c r="B2884" s="1">
        <v>-0.49289021999999999</v>
      </c>
      <c r="C2884" s="1">
        <v>7.9373368E-3</v>
      </c>
      <c r="D2884" s="1">
        <v>2.4883733000000002E-2</v>
      </c>
    </row>
    <row r="2885" spans="1:4" x14ac:dyDescent="0.15">
      <c r="A2885" s="1">
        <v>28.83</v>
      </c>
      <c r="B2885" s="1">
        <v>-0.44213973000000001</v>
      </c>
      <c r="C2885" s="1">
        <v>1.0011875999999999E-2</v>
      </c>
      <c r="D2885" s="1">
        <v>1.6748497000000001E-2</v>
      </c>
    </row>
    <row r="2886" spans="1:4" x14ac:dyDescent="0.15">
      <c r="A2886" s="1">
        <v>28.84</v>
      </c>
      <c r="B2886" s="1">
        <v>-0.38315183000000003</v>
      </c>
      <c r="C2886" s="1">
        <v>2.1844241E-2</v>
      </c>
      <c r="D2886" s="1">
        <v>1.4121105E-2</v>
      </c>
    </row>
    <row r="2887" spans="1:4" x14ac:dyDescent="0.15">
      <c r="A2887" s="1">
        <v>28.85</v>
      </c>
      <c r="B2887" s="1">
        <v>-0.32226674999999999</v>
      </c>
      <c r="C2887" s="1">
        <v>4.1149521000000001E-2</v>
      </c>
      <c r="D2887" s="1">
        <v>1.9356173000000001E-2</v>
      </c>
    </row>
    <row r="2888" spans="1:4" x14ac:dyDescent="0.15">
      <c r="A2888" s="1">
        <v>28.86</v>
      </c>
      <c r="B2888" s="1">
        <v>-0.25968253000000002</v>
      </c>
      <c r="C2888" s="1">
        <v>6.0206210000000003E-2</v>
      </c>
      <c r="D2888" s="1">
        <v>3.9290983000000002E-2</v>
      </c>
    </row>
    <row r="2889" spans="1:4" x14ac:dyDescent="0.15">
      <c r="A2889" s="1">
        <v>28.87</v>
      </c>
      <c r="B2889" s="1">
        <v>-0.19537649000000001</v>
      </c>
      <c r="C2889" s="1">
        <v>7.2546767999999998E-2</v>
      </c>
      <c r="D2889" s="1">
        <v>7.2365139999999994E-2</v>
      </c>
    </row>
    <row r="2890" spans="1:4" x14ac:dyDescent="0.15">
      <c r="A2890" s="1">
        <v>28.88</v>
      </c>
      <c r="B2890" s="1">
        <v>-0.12663653999999999</v>
      </c>
      <c r="C2890" s="1">
        <v>7.4996538000000001E-2</v>
      </c>
      <c r="D2890" s="1">
        <v>0.11575877</v>
      </c>
    </row>
    <row r="2891" spans="1:4" x14ac:dyDescent="0.15">
      <c r="A2891" s="1">
        <v>28.89</v>
      </c>
      <c r="B2891" s="1">
        <v>-5.5431552000000002E-2</v>
      </c>
      <c r="C2891" s="1">
        <v>7.1252750000000004E-2</v>
      </c>
      <c r="D2891" s="1">
        <v>0.1639177</v>
      </c>
    </row>
    <row r="2892" spans="1:4" x14ac:dyDescent="0.15">
      <c r="A2892" s="1">
        <v>28.9</v>
      </c>
      <c r="B2892" s="1">
        <v>1.1095041E-2</v>
      </c>
      <c r="C2892" s="1">
        <v>6.7194650999999994E-2</v>
      </c>
      <c r="D2892" s="1">
        <v>0.2073034</v>
      </c>
    </row>
    <row r="2893" spans="1:4" x14ac:dyDescent="0.15">
      <c r="A2893" s="1">
        <v>28.91</v>
      </c>
      <c r="B2893" s="1">
        <v>7.0480007999999997E-2</v>
      </c>
      <c r="C2893" s="1">
        <v>6.8329257000000004E-2</v>
      </c>
      <c r="D2893" s="1">
        <v>0.24055573999999999</v>
      </c>
    </row>
    <row r="2894" spans="1:4" x14ac:dyDescent="0.15">
      <c r="A2894" s="1">
        <v>28.92</v>
      </c>
      <c r="B2894" s="1">
        <v>0.11891857</v>
      </c>
      <c r="C2894" s="1">
        <v>7.6443931000000007E-2</v>
      </c>
      <c r="D2894" s="1">
        <v>0.26592476999999998</v>
      </c>
    </row>
    <row r="2895" spans="1:4" x14ac:dyDescent="0.15">
      <c r="A2895" s="1">
        <v>28.93</v>
      </c>
      <c r="B2895" s="1">
        <v>0.15279169000000001</v>
      </c>
      <c r="C2895" s="1">
        <v>8.7708669000000003E-2</v>
      </c>
      <c r="D2895" s="1">
        <v>0.29142372</v>
      </c>
    </row>
    <row r="2896" spans="1:4" x14ac:dyDescent="0.15">
      <c r="A2896" s="1">
        <v>28.94</v>
      </c>
      <c r="B2896" s="1">
        <v>0.17067235</v>
      </c>
      <c r="C2896" s="1">
        <v>9.7941933999999994E-2</v>
      </c>
      <c r="D2896" s="1">
        <v>0.31557410000000002</v>
      </c>
    </row>
    <row r="2897" spans="1:4" x14ac:dyDescent="0.15">
      <c r="A2897" s="1">
        <v>28.95</v>
      </c>
      <c r="B2897" s="1">
        <v>0.17576625000000001</v>
      </c>
      <c r="C2897" s="1">
        <v>0.10486687</v>
      </c>
      <c r="D2897" s="1">
        <v>0.33716972000000001</v>
      </c>
    </row>
    <row r="2898" spans="1:4" x14ac:dyDescent="0.15">
      <c r="A2898" s="1">
        <v>28.96</v>
      </c>
      <c r="B2898" s="1">
        <v>0.16916999999999999</v>
      </c>
      <c r="C2898" s="1">
        <v>0.11019328</v>
      </c>
      <c r="D2898" s="1">
        <v>0.35467646000000003</v>
      </c>
    </row>
    <row r="2899" spans="1:4" x14ac:dyDescent="0.15">
      <c r="A2899" s="1">
        <v>28.97</v>
      </c>
      <c r="B2899" s="1">
        <v>0.14936957000000001</v>
      </c>
      <c r="C2899" s="1">
        <v>0.11649791</v>
      </c>
      <c r="D2899" s="1">
        <v>0.36861559999999999</v>
      </c>
    </row>
    <row r="2900" spans="1:4" x14ac:dyDescent="0.15">
      <c r="A2900" s="1">
        <v>28.98</v>
      </c>
      <c r="B2900" s="1">
        <v>0.11663643</v>
      </c>
      <c r="C2900" s="1">
        <v>0.12203704999999999</v>
      </c>
      <c r="D2900" s="1">
        <v>0.37407891999999998</v>
      </c>
    </row>
    <row r="2901" spans="1:4" x14ac:dyDescent="0.15">
      <c r="A2901" s="1">
        <v>28.99</v>
      </c>
      <c r="B2901" s="1">
        <v>7.6254685000000003E-2</v>
      </c>
      <c r="C2901" s="1">
        <v>0.11922342</v>
      </c>
      <c r="D2901" s="1">
        <v>0.37261483000000001</v>
      </c>
    </row>
    <row r="2902" spans="1:4" x14ac:dyDescent="0.15">
      <c r="A2902" s="1">
        <v>29</v>
      </c>
      <c r="B2902" s="1">
        <v>3.6088178999999998E-2</v>
      </c>
      <c r="C2902" s="1">
        <v>0.1009162</v>
      </c>
      <c r="D2902" s="1">
        <v>0.35939578</v>
      </c>
    </row>
    <row r="2903" spans="1:4" x14ac:dyDescent="0.15">
      <c r="A2903" s="1">
        <v>29.01</v>
      </c>
      <c r="B2903" s="1">
        <v>8.9404949000000001E-3</v>
      </c>
      <c r="C2903" s="1">
        <v>6.291033E-2</v>
      </c>
      <c r="D2903" s="1">
        <v>0.33079874999999997</v>
      </c>
    </row>
    <row r="2904" spans="1:4" x14ac:dyDescent="0.15">
      <c r="A2904" s="1">
        <v>29.02</v>
      </c>
      <c r="B2904" s="1">
        <v>2.3878252000000002E-3</v>
      </c>
      <c r="C2904" s="1">
        <v>5.3998900999999997E-3</v>
      </c>
      <c r="D2904" s="1">
        <v>0.29440433999999999</v>
      </c>
    </row>
    <row r="2905" spans="1:4" x14ac:dyDescent="0.15">
      <c r="A2905" s="1">
        <v>29.03</v>
      </c>
      <c r="B2905" s="1">
        <v>1.7108344000000001E-2</v>
      </c>
      <c r="C2905" s="1">
        <v>-6.3302443999999999E-2</v>
      </c>
      <c r="D2905" s="1">
        <v>0.25528202</v>
      </c>
    </row>
    <row r="2906" spans="1:4" x14ac:dyDescent="0.15">
      <c r="A2906" s="1">
        <v>29.04</v>
      </c>
      <c r="B2906" s="1">
        <v>4.5046362E-2</v>
      </c>
      <c r="C2906" s="1">
        <v>-0.12940381000000001</v>
      </c>
      <c r="D2906" s="1">
        <v>0.21061869</v>
      </c>
    </row>
    <row r="2907" spans="1:4" x14ac:dyDescent="0.15">
      <c r="A2907" s="1">
        <v>29.05</v>
      </c>
      <c r="B2907" s="1">
        <v>7.3624408000000002E-2</v>
      </c>
      <c r="C2907" s="1">
        <v>-0.17981704000000001</v>
      </c>
      <c r="D2907" s="1">
        <v>0.16266359999999999</v>
      </c>
    </row>
    <row r="2908" spans="1:4" x14ac:dyDescent="0.15">
      <c r="A2908" s="1">
        <v>29.06</v>
      </c>
      <c r="B2908" s="1">
        <v>9.4427823999999994E-2</v>
      </c>
      <c r="C2908" s="1">
        <v>-0.20456684</v>
      </c>
      <c r="D2908" s="1">
        <v>0.11721881000000001</v>
      </c>
    </row>
    <row r="2909" spans="1:4" x14ac:dyDescent="0.15">
      <c r="A2909" s="1">
        <v>29.07</v>
      </c>
      <c r="B2909" s="1">
        <v>0.10348689</v>
      </c>
      <c r="C2909" s="1">
        <v>-0.20264578999999999</v>
      </c>
      <c r="D2909" s="1">
        <v>7.2825916000000004E-2</v>
      </c>
    </row>
    <row r="2910" spans="1:4" x14ac:dyDescent="0.15">
      <c r="A2910" s="1">
        <v>29.08</v>
      </c>
      <c r="B2910" s="1">
        <v>9.6504198999999999E-2</v>
      </c>
      <c r="C2910" s="1">
        <v>-0.17596303999999999</v>
      </c>
      <c r="D2910" s="1">
        <v>2.8056080000000001E-2</v>
      </c>
    </row>
    <row r="2911" spans="1:4" x14ac:dyDescent="0.15">
      <c r="A2911" s="1">
        <v>29.09</v>
      </c>
      <c r="B2911" s="1">
        <v>7.0613185999999994E-2</v>
      </c>
      <c r="C2911" s="1">
        <v>-0.12748624</v>
      </c>
      <c r="D2911" s="1">
        <v>-1.5609658E-2</v>
      </c>
    </row>
    <row r="2912" spans="1:4" x14ac:dyDescent="0.15">
      <c r="A2912" s="1">
        <v>29.1</v>
      </c>
      <c r="B2912" s="1">
        <v>2.5528222E-2</v>
      </c>
      <c r="C2912" s="1">
        <v>-6.3093854000000005E-2</v>
      </c>
      <c r="D2912" s="1">
        <v>-6.2372750999999997E-2</v>
      </c>
    </row>
    <row r="2913" spans="1:4" x14ac:dyDescent="0.15">
      <c r="A2913" s="1">
        <v>29.11</v>
      </c>
      <c r="B2913" s="1">
        <v>-3.2311014999999998E-2</v>
      </c>
      <c r="C2913" s="1">
        <v>8.3783703000000001E-3</v>
      </c>
      <c r="D2913" s="1">
        <v>-0.10821535</v>
      </c>
    </row>
    <row r="2914" spans="1:4" x14ac:dyDescent="0.15">
      <c r="A2914" s="1">
        <v>29.12</v>
      </c>
      <c r="B2914" s="1">
        <v>-9.0296495000000004E-2</v>
      </c>
      <c r="C2914" s="1">
        <v>7.7567841999999998E-2</v>
      </c>
      <c r="D2914" s="1">
        <v>-0.14782096</v>
      </c>
    </row>
    <row r="2915" spans="1:4" x14ac:dyDescent="0.15">
      <c r="A2915" s="1">
        <v>29.13</v>
      </c>
      <c r="B2915" s="1">
        <v>-0.14296887999999999</v>
      </c>
      <c r="C2915" s="1">
        <v>0.14221275</v>
      </c>
      <c r="D2915" s="1">
        <v>-0.18201490000000001</v>
      </c>
    </row>
    <row r="2916" spans="1:4" x14ac:dyDescent="0.15">
      <c r="A2916" s="1">
        <v>29.14</v>
      </c>
      <c r="B2916" s="1">
        <v>-0.19232316999999999</v>
      </c>
      <c r="C2916" s="1">
        <v>0.19867130999999999</v>
      </c>
      <c r="D2916" s="1">
        <v>-0.21422783000000001</v>
      </c>
    </row>
    <row r="2917" spans="1:4" x14ac:dyDescent="0.15">
      <c r="A2917" s="1">
        <v>29.15</v>
      </c>
      <c r="B2917" s="1">
        <v>-0.23798374999999999</v>
      </c>
      <c r="C2917" s="1">
        <v>0.24180346</v>
      </c>
      <c r="D2917" s="1">
        <v>-0.24663077</v>
      </c>
    </row>
    <row r="2918" spans="1:4" x14ac:dyDescent="0.15">
      <c r="A2918" s="1">
        <v>29.16</v>
      </c>
      <c r="B2918" s="1">
        <v>-0.27616505000000002</v>
      </c>
      <c r="C2918" s="1">
        <v>0.26592988000000001</v>
      </c>
      <c r="D2918" s="1">
        <v>-0.27896315999999999</v>
      </c>
    </row>
    <row r="2919" spans="1:4" x14ac:dyDescent="0.15">
      <c r="A2919" s="1">
        <v>29.17</v>
      </c>
      <c r="B2919" s="1">
        <v>-0.30170837</v>
      </c>
      <c r="C2919" s="1">
        <v>0.26611294000000002</v>
      </c>
      <c r="D2919" s="1">
        <v>-0.308587</v>
      </c>
    </row>
    <row r="2920" spans="1:4" x14ac:dyDescent="0.15">
      <c r="A2920" s="1">
        <v>29.18</v>
      </c>
      <c r="B2920" s="1">
        <v>-0.31022371999999998</v>
      </c>
      <c r="C2920" s="1">
        <v>0.23957247000000001</v>
      </c>
      <c r="D2920" s="1">
        <v>-0.33237293000000001</v>
      </c>
    </row>
    <row r="2921" spans="1:4" x14ac:dyDescent="0.15">
      <c r="A2921" s="1">
        <v>29.19</v>
      </c>
      <c r="B2921" s="1">
        <v>-0.29747846</v>
      </c>
      <c r="C2921" s="1">
        <v>0.18727265000000001</v>
      </c>
      <c r="D2921" s="1">
        <v>-0.34944163</v>
      </c>
    </row>
    <row r="2922" spans="1:4" x14ac:dyDescent="0.15">
      <c r="A2922" s="1">
        <v>29.2</v>
      </c>
      <c r="B2922" s="1">
        <v>-0.2615323</v>
      </c>
      <c r="C2922" s="1">
        <v>0.11635895</v>
      </c>
      <c r="D2922" s="1">
        <v>-0.35942890999999999</v>
      </c>
    </row>
    <row r="2923" spans="1:4" x14ac:dyDescent="0.15">
      <c r="A2923" s="1">
        <v>29.21</v>
      </c>
      <c r="B2923" s="1">
        <v>-0.2045302</v>
      </c>
      <c r="C2923" s="1">
        <v>4.2736359000000002E-2</v>
      </c>
      <c r="D2923" s="1">
        <v>-0.35646158</v>
      </c>
    </row>
    <row r="2924" spans="1:4" x14ac:dyDescent="0.15">
      <c r="A2924" s="1">
        <v>29.22</v>
      </c>
      <c r="B2924" s="1">
        <v>-0.13378101000000001</v>
      </c>
      <c r="C2924" s="1">
        <v>-1.6802913999999999E-2</v>
      </c>
      <c r="D2924" s="1">
        <v>-0.33651851999999999</v>
      </c>
    </row>
    <row r="2925" spans="1:4" x14ac:dyDescent="0.15">
      <c r="A2925" s="1">
        <v>29.23</v>
      </c>
      <c r="B2925" s="1">
        <v>-6.0497355000000003E-2</v>
      </c>
      <c r="C2925" s="1">
        <v>-5.0884954000000003E-2</v>
      </c>
      <c r="D2925" s="1">
        <v>-0.29788108000000002</v>
      </c>
    </row>
    <row r="2926" spans="1:4" x14ac:dyDescent="0.15">
      <c r="A2926" s="1">
        <v>29.24</v>
      </c>
      <c r="B2926" s="1">
        <v>3.2202589E-3</v>
      </c>
      <c r="C2926" s="1">
        <v>-6.0570802E-2</v>
      </c>
      <c r="D2926" s="1">
        <v>-0.23943772999999999</v>
      </c>
    </row>
    <row r="2927" spans="1:4" x14ac:dyDescent="0.15">
      <c r="A2927" s="1">
        <v>29.25</v>
      </c>
      <c r="B2927" s="1">
        <v>4.7821477000000001E-2</v>
      </c>
      <c r="C2927" s="1">
        <v>-5.3644091999999997E-2</v>
      </c>
      <c r="D2927" s="1">
        <v>-0.16563602999999999</v>
      </c>
    </row>
    <row r="2928" spans="1:4" x14ac:dyDescent="0.15">
      <c r="A2928" s="1">
        <v>29.26</v>
      </c>
      <c r="B2928" s="1">
        <v>6.6411691999999994E-2</v>
      </c>
      <c r="C2928" s="1">
        <v>-3.4292740000000002E-2</v>
      </c>
      <c r="D2928" s="1">
        <v>-8.4140179999999995E-2</v>
      </c>
    </row>
    <row r="2929" spans="1:4" x14ac:dyDescent="0.15">
      <c r="A2929" s="1">
        <v>29.27</v>
      </c>
      <c r="B2929" s="1">
        <v>5.4940223000000003E-2</v>
      </c>
      <c r="C2929" s="1">
        <v>-5.2891205000000002E-3</v>
      </c>
      <c r="D2929" s="1">
        <v>-2.3659850000000001E-3</v>
      </c>
    </row>
    <row r="2930" spans="1:4" x14ac:dyDescent="0.15">
      <c r="A2930" s="1">
        <v>29.28</v>
      </c>
      <c r="B2930" s="1">
        <v>1.3812385E-2</v>
      </c>
      <c r="C2930" s="1">
        <v>3.002471E-2</v>
      </c>
      <c r="D2930" s="1">
        <v>7.1567892999999994E-2</v>
      </c>
    </row>
    <row r="2931" spans="1:4" x14ac:dyDescent="0.15">
      <c r="A2931" s="1">
        <v>29.29</v>
      </c>
      <c r="B2931" s="1">
        <v>-4.6990037999999998E-2</v>
      </c>
      <c r="C2931" s="1">
        <v>6.5732813000000001E-2</v>
      </c>
      <c r="D2931" s="1">
        <v>0.13446305</v>
      </c>
    </row>
    <row r="2932" spans="1:4" x14ac:dyDescent="0.15">
      <c r="A2932" s="1">
        <v>29.3</v>
      </c>
      <c r="B2932" s="1">
        <v>-0.10837073999999999</v>
      </c>
      <c r="C2932" s="1">
        <v>9.4786355000000003E-2</v>
      </c>
      <c r="D2932" s="1">
        <v>0.19134013</v>
      </c>
    </row>
    <row r="2933" spans="1:4" x14ac:dyDescent="0.15">
      <c r="A2933" s="1">
        <v>29.31</v>
      </c>
      <c r="B2933" s="1">
        <v>-0.15159766</v>
      </c>
      <c r="C2933" s="1">
        <v>0.11576232</v>
      </c>
      <c r="D2933" s="1">
        <v>0.24128271000000001</v>
      </c>
    </row>
    <row r="2934" spans="1:4" x14ac:dyDescent="0.15">
      <c r="A2934" s="1">
        <v>29.32</v>
      </c>
      <c r="B2934" s="1">
        <v>-0.16393815</v>
      </c>
      <c r="C2934" s="1">
        <v>0.12976952999999999</v>
      </c>
      <c r="D2934" s="1">
        <v>0.27524818000000001</v>
      </c>
    </row>
    <row r="2935" spans="1:4" x14ac:dyDescent="0.15">
      <c r="A2935" s="1">
        <v>29.33</v>
      </c>
      <c r="B2935" s="1">
        <v>-0.14768872</v>
      </c>
      <c r="C2935" s="1">
        <v>0.14383684999999999</v>
      </c>
      <c r="D2935" s="1">
        <v>0.29090395000000002</v>
      </c>
    </row>
    <row r="2936" spans="1:4" x14ac:dyDescent="0.15">
      <c r="A2936" s="1">
        <v>29.34</v>
      </c>
      <c r="B2936" s="1">
        <v>-0.11103672000000001</v>
      </c>
      <c r="C2936" s="1">
        <v>0.16582537</v>
      </c>
      <c r="D2936" s="1">
        <v>0.28877082999999998</v>
      </c>
    </row>
    <row r="2937" spans="1:4" x14ac:dyDescent="0.15">
      <c r="A2937" s="1">
        <v>29.35</v>
      </c>
      <c r="B2937" s="1">
        <v>-6.9418314999999994E-2</v>
      </c>
      <c r="C2937" s="1">
        <v>0.20007920000000001</v>
      </c>
      <c r="D2937" s="1">
        <v>0.26591199999999998</v>
      </c>
    </row>
    <row r="2938" spans="1:4" x14ac:dyDescent="0.15">
      <c r="A2938" s="1">
        <v>29.36</v>
      </c>
      <c r="B2938" s="1">
        <v>-3.9203043E-2</v>
      </c>
      <c r="C2938" s="1">
        <v>0.24026253</v>
      </c>
      <c r="D2938" s="1">
        <v>0.23197814</v>
      </c>
    </row>
    <row r="2939" spans="1:4" x14ac:dyDescent="0.15">
      <c r="A2939" s="1">
        <v>29.37</v>
      </c>
      <c r="B2939" s="1">
        <v>-2.3442869000000002E-2</v>
      </c>
      <c r="C2939" s="1">
        <v>0.27572505000000003</v>
      </c>
      <c r="D2939" s="1">
        <v>0.18190217</v>
      </c>
    </row>
    <row r="2940" spans="1:4" x14ac:dyDescent="0.15">
      <c r="A2940" s="1">
        <v>29.38</v>
      </c>
      <c r="B2940" s="1">
        <v>-2.2072217000000002E-2</v>
      </c>
      <c r="C2940" s="1">
        <v>0.29704984000000001</v>
      </c>
      <c r="D2940" s="1">
        <v>0.11726932</v>
      </c>
    </row>
    <row r="2941" spans="1:4" x14ac:dyDescent="0.15">
      <c r="A2941" s="1">
        <v>29.39</v>
      </c>
      <c r="B2941" s="1">
        <v>-3.6711686E-2</v>
      </c>
      <c r="C2941" s="1">
        <v>0.29674341999999998</v>
      </c>
      <c r="D2941" s="1">
        <v>5.0018933000000002E-2</v>
      </c>
    </row>
    <row r="2942" spans="1:4" x14ac:dyDescent="0.15">
      <c r="A2942" s="1">
        <v>29.4</v>
      </c>
      <c r="B2942" s="1">
        <v>-6.4924906000000004E-2</v>
      </c>
      <c r="C2942" s="1">
        <v>0.27384330000000001</v>
      </c>
      <c r="D2942" s="1">
        <v>-5.9927386000000003E-3</v>
      </c>
    </row>
    <row r="2943" spans="1:4" x14ac:dyDescent="0.15">
      <c r="A2943" s="1">
        <v>29.41</v>
      </c>
      <c r="B2943" s="1">
        <v>-0.1021237</v>
      </c>
      <c r="C2943" s="1">
        <v>0.23425034</v>
      </c>
      <c r="D2943" s="1">
        <v>-4.7901161999999997E-2</v>
      </c>
    </row>
    <row r="2944" spans="1:4" x14ac:dyDescent="0.15">
      <c r="A2944" s="1">
        <v>29.42</v>
      </c>
      <c r="B2944" s="1">
        <v>-0.14119393999999999</v>
      </c>
      <c r="C2944" s="1">
        <v>0.18769180999999999</v>
      </c>
      <c r="D2944" s="1">
        <v>-7.2245825E-2</v>
      </c>
    </row>
    <row r="2945" spans="1:4" x14ac:dyDescent="0.15">
      <c r="A2945" s="1">
        <v>29.43</v>
      </c>
      <c r="B2945" s="1">
        <v>-0.17165036</v>
      </c>
      <c r="C2945" s="1">
        <v>0.14659148999999999</v>
      </c>
      <c r="D2945" s="1">
        <v>-8.1132002999999994E-2</v>
      </c>
    </row>
    <row r="2946" spans="1:4" x14ac:dyDescent="0.15">
      <c r="A2946" s="1">
        <v>29.44</v>
      </c>
      <c r="B2946" s="1">
        <v>-0.18797319000000001</v>
      </c>
      <c r="C2946" s="1">
        <v>0.11659669</v>
      </c>
      <c r="D2946" s="1">
        <v>-7.6609441E-2</v>
      </c>
    </row>
    <row r="2947" spans="1:4" x14ac:dyDescent="0.15">
      <c r="A2947" s="1">
        <v>29.45</v>
      </c>
      <c r="B2947" s="1">
        <v>-0.18638302000000001</v>
      </c>
      <c r="C2947" s="1">
        <v>9.6320761000000005E-2</v>
      </c>
      <c r="D2947" s="1">
        <v>-5.9895051999999997E-2</v>
      </c>
    </row>
    <row r="2948" spans="1:4" x14ac:dyDescent="0.15">
      <c r="A2948" s="1">
        <v>29.46</v>
      </c>
      <c r="B2948" s="1">
        <v>-0.16561207</v>
      </c>
      <c r="C2948" s="1">
        <v>8.1150682000000002E-2</v>
      </c>
      <c r="D2948" s="1">
        <v>-3.9716331000000001E-2</v>
      </c>
    </row>
    <row r="2949" spans="1:4" x14ac:dyDescent="0.15">
      <c r="A2949" s="1">
        <v>29.47</v>
      </c>
      <c r="B2949" s="1">
        <v>-0.12470191999999999</v>
      </c>
      <c r="C2949" s="1">
        <v>6.5492162000000007E-2</v>
      </c>
      <c r="D2949" s="1">
        <v>-1.2125665000000001E-2</v>
      </c>
    </row>
    <row r="2950" spans="1:4" x14ac:dyDescent="0.15">
      <c r="A2950" s="1">
        <v>29.48</v>
      </c>
      <c r="B2950" s="1">
        <v>-6.7586762999999994E-2</v>
      </c>
      <c r="C2950" s="1">
        <v>4.3899905000000003E-2</v>
      </c>
      <c r="D2950" s="1">
        <v>2.2828306999999999E-2</v>
      </c>
    </row>
    <row r="2951" spans="1:4" x14ac:dyDescent="0.15">
      <c r="A2951" s="1">
        <v>29.49</v>
      </c>
      <c r="B2951" s="1">
        <v>-3.3748433000000002E-4</v>
      </c>
      <c r="C2951" s="1">
        <v>1.0946496E-2</v>
      </c>
      <c r="D2951" s="1">
        <v>5.3388757000000002E-2</v>
      </c>
    </row>
    <row r="2952" spans="1:4" x14ac:dyDescent="0.15">
      <c r="A2952" s="1">
        <v>29.5</v>
      </c>
      <c r="B2952" s="1">
        <v>6.9894807000000003E-2</v>
      </c>
      <c r="C2952" s="1">
        <v>-3.7297719999999999E-2</v>
      </c>
      <c r="D2952" s="1">
        <v>7.1949903999999995E-2</v>
      </c>
    </row>
    <row r="2953" spans="1:4" x14ac:dyDescent="0.15">
      <c r="A2953" s="1">
        <v>29.51</v>
      </c>
      <c r="B2953" s="1">
        <v>0.13877549</v>
      </c>
      <c r="C2953" s="1">
        <v>-9.7321597999999995E-2</v>
      </c>
      <c r="D2953" s="1">
        <v>8.0128782999999995E-2</v>
      </c>
    </row>
    <row r="2954" spans="1:4" x14ac:dyDescent="0.15">
      <c r="A2954" s="1">
        <v>29.52</v>
      </c>
      <c r="B2954" s="1">
        <v>0.20510497999999999</v>
      </c>
      <c r="C2954" s="1">
        <v>-0.15846625</v>
      </c>
      <c r="D2954" s="1">
        <v>8.5607099000000006E-2</v>
      </c>
    </row>
    <row r="2955" spans="1:4" x14ac:dyDescent="0.15">
      <c r="A2955" s="1">
        <v>29.53</v>
      </c>
      <c r="B2955" s="1">
        <v>0.27178401000000002</v>
      </c>
      <c r="C2955" s="1">
        <v>-0.21336319000000001</v>
      </c>
      <c r="D2955" s="1">
        <v>8.9781463000000006E-2</v>
      </c>
    </row>
    <row r="2956" spans="1:4" x14ac:dyDescent="0.15">
      <c r="A2956" s="1">
        <v>29.54</v>
      </c>
      <c r="B2956" s="1">
        <v>0.33833220000000003</v>
      </c>
      <c r="C2956" s="1">
        <v>-0.25524458999999999</v>
      </c>
      <c r="D2956" s="1">
        <v>9.3787067000000002E-2</v>
      </c>
    </row>
    <row r="2957" spans="1:4" x14ac:dyDescent="0.15">
      <c r="A2957" s="1">
        <v>29.55</v>
      </c>
      <c r="B2957" s="1">
        <v>0.39976413999999999</v>
      </c>
      <c r="C2957" s="1">
        <v>-0.28166311999999999</v>
      </c>
      <c r="D2957" s="1">
        <v>9.1170917000000004E-2</v>
      </c>
    </row>
    <row r="2958" spans="1:4" x14ac:dyDescent="0.15">
      <c r="A2958" s="1">
        <v>29.56</v>
      </c>
      <c r="B2958" s="1">
        <v>0.44357162</v>
      </c>
      <c r="C2958" s="1">
        <v>-0.29415328000000002</v>
      </c>
      <c r="D2958" s="1">
        <v>8.1186592000000002E-2</v>
      </c>
    </row>
    <row r="2959" spans="1:4" x14ac:dyDescent="0.15">
      <c r="A2959" s="1">
        <v>29.57</v>
      </c>
      <c r="B2959" s="1">
        <v>0.46425853</v>
      </c>
      <c r="C2959" s="1">
        <v>-0.30043173000000001</v>
      </c>
      <c r="D2959" s="1">
        <v>6.9015367999999994E-2</v>
      </c>
    </row>
    <row r="2960" spans="1:4" x14ac:dyDescent="0.15">
      <c r="A2960" s="1">
        <v>29.58</v>
      </c>
      <c r="B2960" s="1">
        <v>0.46380063999999999</v>
      </c>
      <c r="C2960" s="1">
        <v>-0.30775299</v>
      </c>
      <c r="D2960" s="1">
        <v>4.6872960999999998E-2</v>
      </c>
    </row>
    <row r="2961" spans="1:4" x14ac:dyDescent="0.15">
      <c r="A2961" s="1">
        <v>29.59</v>
      </c>
      <c r="B2961" s="1">
        <v>0.44151483000000002</v>
      </c>
      <c r="C2961" s="1">
        <v>-0.31646943999999999</v>
      </c>
      <c r="D2961" s="1">
        <v>9.4225735999999994E-3</v>
      </c>
    </row>
    <row r="2962" spans="1:4" x14ac:dyDescent="0.15">
      <c r="A2962" s="1">
        <v>29.6</v>
      </c>
      <c r="B2962" s="1">
        <v>0.39580533000000001</v>
      </c>
      <c r="C2962" s="1">
        <v>-0.32305172999999998</v>
      </c>
      <c r="D2962" s="1">
        <v>-3.6002550000000001E-2</v>
      </c>
    </row>
    <row r="2963" spans="1:4" x14ac:dyDescent="0.15">
      <c r="A2963" s="1">
        <v>29.61</v>
      </c>
      <c r="B2963" s="1">
        <v>0.33025943000000002</v>
      </c>
      <c r="C2963" s="1">
        <v>-0.31851114000000003</v>
      </c>
      <c r="D2963" s="1">
        <v>-8.08199E-2</v>
      </c>
    </row>
    <row r="2964" spans="1:4" x14ac:dyDescent="0.15">
      <c r="A2964" s="1">
        <v>29.62</v>
      </c>
      <c r="B2964" s="1">
        <v>0.25279290999999998</v>
      </c>
      <c r="C2964" s="1">
        <v>-0.29511724</v>
      </c>
      <c r="D2964" s="1">
        <v>-0.11957984000000001</v>
      </c>
    </row>
    <row r="2965" spans="1:4" x14ac:dyDescent="0.15">
      <c r="A2965" s="1">
        <v>29.63</v>
      </c>
      <c r="B2965" s="1">
        <v>0.17455477999999999</v>
      </c>
      <c r="C2965" s="1">
        <v>-0.25316497999999998</v>
      </c>
      <c r="D2965" s="1">
        <v>-0.14688324</v>
      </c>
    </row>
    <row r="2966" spans="1:4" x14ac:dyDescent="0.15">
      <c r="A2966" s="1">
        <v>29.64</v>
      </c>
      <c r="B2966" s="1">
        <v>0.10503955</v>
      </c>
      <c r="C2966" s="1">
        <v>-0.20027561999999999</v>
      </c>
      <c r="D2966" s="1">
        <v>-0.16573156</v>
      </c>
    </row>
    <row r="2967" spans="1:4" x14ac:dyDescent="0.15">
      <c r="A2967" s="1">
        <v>29.65</v>
      </c>
      <c r="B2967" s="1">
        <v>4.9410652999999999E-2</v>
      </c>
      <c r="C2967" s="1">
        <v>-0.14495424000000001</v>
      </c>
      <c r="D2967" s="1">
        <v>-0.17098149000000001</v>
      </c>
    </row>
    <row r="2968" spans="1:4" x14ac:dyDescent="0.15">
      <c r="A2968" s="1">
        <v>29.66</v>
      </c>
      <c r="B2968" s="1">
        <v>1.2717027000000001E-2</v>
      </c>
      <c r="C2968" s="1">
        <v>-9.4615966999999995E-2</v>
      </c>
      <c r="D2968" s="1">
        <v>-0.15762047000000001</v>
      </c>
    </row>
    <row r="2969" spans="1:4" x14ac:dyDescent="0.15">
      <c r="A2969" s="1">
        <v>29.67</v>
      </c>
      <c r="B2969" s="1">
        <v>-2.6690557999999999E-3</v>
      </c>
      <c r="C2969" s="1">
        <v>-5.3615099999999999E-2</v>
      </c>
      <c r="D2969" s="1">
        <v>-0.13360274999999999</v>
      </c>
    </row>
    <row r="2970" spans="1:4" x14ac:dyDescent="0.15">
      <c r="A2970" s="1">
        <v>29.68</v>
      </c>
      <c r="B2970" s="1">
        <v>3.2404320000000001E-3</v>
      </c>
      <c r="C2970" s="1">
        <v>-2.7803010999999999E-2</v>
      </c>
      <c r="D2970" s="1">
        <v>-0.10793688</v>
      </c>
    </row>
    <row r="2971" spans="1:4" x14ac:dyDescent="0.15">
      <c r="A2971" s="1">
        <v>29.69</v>
      </c>
      <c r="B2971" s="1">
        <v>2.6563857E-2</v>
      </c>
      <c r="C2971" s="1">
        <v>-2.2427224999999999E-2</v>
      </c>
      <c r="D2971" s="1">
        <v>-8.5005391999999999E-2</v>
      </c>
    </row>
    <row r="2972" spans="1:4" x14ac:dyDescent="0.15">
      <c r="A2972" s="1">
        <v>29.7</v>
      </c>
      <c r="B2972" s="1">
        <v>6.0420987000000002E-2</v>
      </c>
      <c r="C2972" s="1">
        <v>-3.9159844999999999E-2</v>
      </c>
      <c r="D2972" s="1">
        <v>-6.3543137999999999E-2</v>
      </c>
    </row>
    <row r="2973" spans="1:4" x14ac:dyDescent="0.15">
      <c r="A2973" s="1">
        <v>29.71</v>
      </c>
      <c r="B2973" s="1">
        <v>9.5522557999999994E-2</v>
      </c>
      <c r="C2973" s="1">
        <v>-7.6470453999999993E-2</v>
      </c>
      <c r="D2973" s="1">
        <v>-3.5884118E-2</v>
      </c>
    </row>
    <row r="2974" spans="1:4" x14ac:dyDescent="0.15">
      <c r="A2974" s="1">
        <v>29.72</v>
      </c>
      <c r="B2974" s="1">
        <v>0.12417762</v>
      </c>
      <c r="C2974" s="1">
        <v>-0.13007267</v>
      </c>
      <c r="D2974" s="1">
        <v>-5.8546856999999999E-3</v>
      </c>
    </row>
    <row r="2975" spans="1:4" x14ac:dyDescent="0.15">
      <c r="A2975" s="1">
        <v>29.73</v>
      </c>
      <c r="B2975" s="1">
        <v>0.13899623999999999</v>
      </c>
      <c r="C2975" s="1">
        <v>-0.1901436</v>
      </c>
      <c r="D2975" s="1">
        <v>2.5601771999999998E-2</v>
      </c>
    </row>
    <row r="2976" spans="1:4" x14ac:dyDescent="0.15">
      <c r="A2976" s="1">
        <v>29.74</v>
      </c>
      <c r="B2976" s="1">
        <v>0.13637097000000001</v>
      </c>
      <c r="C2976" s="1">
        <v>-0.24301120000000001</v>
      </c>
      <c r="D2976" s="1">
        <v>5.8642403000000003E-2</v>
      </c>
    </row>
    <row r="2977" spans="1:4" x14ac:dyDescent="0.15">
      <c r="A2977" s="1">
        <v>29.75</v>
      </c>
      <c r="B2977" s="1">
        <v>0.11799208999999999</v>
      </c>
      <c r="C2977" s="1">
        <v>-0.27237354000000003</v>
      </c>
      <c r="D2977" s="1">
        <v>9.2135824000000005E-2</v>
      </c>
    </row>
    <row r="2978" spans="1:4" x14ac:dyDescent="0.15">
      <c r="A2978" s="1">
        <v>29.76</v>
      </c>
      <c r="B2978" s="1">
        <v>9.1412144000000001E-2</v>
      </c>
      <c r="C2978" s="1">
        <v>-0.27136501000000002</v>
      </c>
      <c r="D2978" s="1">
        <v>0.12094466</v>
      </c>
    </row>
    <row r="2979" spans="1:4" x14ac:dyDescent="0.15">
      <c r="A2979" s="1">
        <v>29.77</v>
      </c>
      <c r="B2979" s="1">
        <v>6.4204108999999995E-2</v>
      </c>
      <c r="C2979" s="1">
        <v>-0.24478626000000001</v>
      </c>
      <c r="D2979" s="1">
        <v>0.13551390999999999</v>
      </c>
    </row>
    <row r="2980" spans="1:4" x14ac:dyDescent="0.15">
      <c r="A2980" s="1">
        <v>29.78</v>
      </c>
      <c r="B2980" s="1">
        <v>4.3343680000000002E-2</v>
      </c>
      <c r="C2980" s="1">
        <v>-0.20019802</v>
      </c>
      <c r="D2980" s="1">
        <v>0.13787964</v>
      </c>
    </row>
    <row r="2981" spans="1:4" x14ac:dyDescent="0.15">
      <c r="A2981" s="1">
        <v>29.79</v>
      </c>
      <c r="B2981" s="1">
        <v>2.9357702999999999E-2</v>
      </c>
      <c r="C2981" s="1">
        <v>-0.14659163</v>
      </c>
      <c r="D2981" s="1">
        <v>0.13625590000000001</v>
      </c>
    </row>
    <row r="2982" spans="1:4" x14ac:dyDescent="0.15">
      <c r="A2982" s="1">
        <v>29.8</v>
      </c>
      <c r="B2982" s="1">
        <v>2.4628249000000001E-2</v>
      </c>
      <c r="C2982" s="1">
        <v>-9.1196868E-2</v>
      </c>
      <c r="D2982" s="1">
        <v>0.12959171999999999</v>
      </c>
    </row>
    <row r="2983" spans="1:4" x14ac:dyDescent="0.15">
      <c r="A2983" s="1">
        <v>29.81</v>
      </c>
      <c r="B2983" s="1">
        <v>2.811263E-2</v>
      </c>
      <c r="C2983" s="1">
        <v>-3.7132604999999999E-2</v>
      </c>
      <c r="D2983" s="1">
        <v>0.11280348</v>
      </c>
    </row>
    <row r="2984" spans="1:4" x14ac:dyDescent="0.15">
      <c r="A2984" s="1">
        <v>29.82</v>
      </c>
      <c r="B2984" s="1">
        <v>3.6563607999999997E-2</v>
      </c>
      <c r="C2984" s="1">
        <v>1.0009362000000001E-2</v>
      </c>
      <c r="D2984" s="1">
        <v>8.3080920000000003E-2</v>
      </c>
    </row>
    <row r="2985" spans="1:4" x14ac:dyDescent="0.15">
      <c r="A2985" s="1">
        <v>29.83</v>
      </c>
      <c r="B2985" s="1">
        <v>4.9306966000000001E-2</v>
      </c>
      <c r="C2985" s="1">
        <v>4.3861205E-2</v>
      </c>
      <c r="D2985" s="1">
        <v>4.673215E-2</v>
      </c>
    </row>
    <row r="2986" spans="1:4" x14ac:dyDescent="0.15">
      <c r="A2986" s="1">
        <v>29.84</v>
      </c>
      <c r="B2986" s="1">
        <v>6.1495998000000003E-2</v>
      </c>
      <c r="C2986" s="1">
        <v>6.3076381000000001E-2</v>
      </c>
      <c r="D2986" s="1">
        <v>1.4509309999999999E-2</v>
      </c>
    </row>
    <row r="2987" spans="1:4" x14ac:dyDescent="0.15">
      <c r="A2987" s="1">
        <v>29.85</v>
      </c>
      <c r="B2987" s="1">
        <v>7.4996120999999999E-2</v>
      </c>
      <c r="C2987" s="1">
        <v>7.1146562999999996E-2</v>
      </c>
      <c r="D2987" s="1">
        <v>-1.8423256999999998E-2</v>
      </c>
    </row>
    <row r="2988" spans="1:4" x14ac:dyDescent="0.15">
      <c r="A2988" s="1">
        <v>29.86</v>
      </c>
      <c r="B2988" s="1">
        <v>9.0327817000000005E-2</v>
      </c>
      <c r="C2988" s="1">
        <v>7.2442116000000001E-2</v>
      </c>
      <c r="D2988" s="1">
        <v>-5.3423831999999997E-2</v>
      </c>
    </row>
    <row r="2989" spans="1:4" x14ac:dyDescent="0.15">
      <c r="A2989" s="1">
        <v>29.87</v>
      </c>
      <c r="B2989" s="1">
        <v>0.10642967</v>
      </c>
      <c r="C2989" s="1">
        <v>7.2021773999999997E-2</v>
      </c>
      <c r="D2989" s="1">
        <v>-9.3485520000000003E-2</v>
      </c>
    </row>
    <row r="2990" spans="1:4" x14ac:dyDescent="0.15">
      <c r="A2990" s="1">
        <v>29.88</v>
      </c>
      <c r="B2990" s="1">
        <v>0.1218065</v>
      </c>
      <c r="C2990" s="1">
        <v>7.4545240999999998E-2</v>
      </c>
      <c r="D2990" s="1">
        <v>-0.13385822999999999</v>
      </c>
    </row>
    <row r="2991" spans="1:4" x14ac:dyDescent="0.15">
      <c r="A2991" s="1">
        <v>29.89</v>
      </c>
      <c r="B2991" s="1">
        <v>0.13572867999999999</v>
      </c>
      <c r="C2991" s="1">
        <v>8.0058243000000001E-2</v>
      </c>
      <c r="D2991" s="1">
        <v>-0.16915369</v>
      </c>
    </row>
    <row r="2992" spans="1:4" x14ac:dyDescent="0.15">
      <c r="A2992" s="1">
        <v>29.9</v>
      </c>
      <c r="B2992" s="1">
        <v>0.14435162000000001</v>
      </c>
      <c r="C2992" s="1">
        <v>8.6825368E-2</v>
      </c>
      <c r="D2992" s="1">
        <v>-0.19795212000000001</v>
      </c>
    </row>
    <row r="2993" spans="1:4" x14ac:dyDescent="0.15">
      <c r="A2993" s="1">
        <v>29.91</v>
      </c>
      <c r="B2993" s="1">
        <v>0.14555889</v>
      </c>
      <c r="C2993" s="1">
        <v>9.2965130000000007E-2</v>
      </c>
      <c r="D2993" s="1">
        <v>-0.21553312999999999</v>
      </c>
    </row>
    <row r="2994" spans="1:4" x14ac:dyDescent="0.15">
      <c r="A2994" s="1">
        <v>29.92</v>
      </c>
      <c r="B2994" s="1">
        <v>0.13659357999999999</v>
      </c>
      <c r="C2994" s="1">
        <v>9.8554051000000004E-2</v>
      </c>
      <c r="D2994" s="1">
        <v>-0.21427893000000001</v>
      </c>
    </row>
    <row r="2995" spans="1:4" x14ac:dyDescent="0.15">
      <c r="A2995" s="1">
        <v>29.93</v>
      </c>
      <c r="B2995" s="1">
        <v>0.12149065000000001</v>
      </c>
      <c r="C2995" s="1">
        <v>0.10548241</v>
      </c>
      <c r="D2995" s="1">
        <v>-0.20209951000000001</v>
      </c>
    </row>
    <row r="2996" spans="1:4" x14ac:dyDescent="0.15">
      <c r="A2996" s="1">
        <v>29.94</v>
      </c>
      <c r="B2996" s="1">
        <v>0.10701344</v>
      </c>
      <c r="C2996" s="1">
        <v>0.11201893</v>
      </c>
      <c r="D2996" s="1">
        <v>-0.18718331999999999</v>
      </c>
    </row>
    <row r="2997" spans="1:4" x14ac:dyDescent="0.15">
      <c r="A2997" s="1">
        <v>29.95</v>
      </c>
      <c r="B2997" s="1">
        <v>0.10128861</v>
      </c>
      <c r="C2997" s="1">
        <v>0.11584501</v>
      </c>
      <c r="D2997" s="1">
        <v>-0.16850129999999999</v>
      </c>
    </row>
    <row r="2998" spans="1:4" x14ac:dyDescent="0.15">
      <c r="A2998" s="1">
        <v>29.96</v>
      </c>
      <c r="B2998" s="1">
        <v>0.10827378999999999</v>
      </c>
      <c r="C2998" s="1">
        <v>0.11816443</v>
      </c>
      <c r="D2998" s="1">
        <v>-0.14526296</v>
      </c>
    </row>
    <row r="2999" spans="1:4" x14ac:dyDescent="0.15">
      <c r="A2999" s="1">
        <v>29.97</v>
      </c>
      <c r="B2999" s="1">
        <v>0.12813915000000001</v>
      </c>
      <c r="C2999" s="1">
        <v>0.11933957000000001</v>
      </c>
      <c r="D2999" s="1">
        <v>-0.11718354</v>
      </c>
    </row>
    <row r="3000" spans="1:4" x14ac:dyDescent="0.15">
      <c r="A3000" s="1">
        <v>29.98</v>
      </c>
      <c r="B3000" s="1">
        <v>0.15582109999999999</v>
      </c>
      <c r="C3000" s="1">
        <v>0.12074646999999999</v>
      </c>
      <c r="D3000" s="1">
        <v>-8.5220389999999993E-2</v>
      </c>
    </row>
    <row r="3001" spans="1:4" x14ac:dyDescent="0.15">
      <c r="A3001" s="1">
        <v>29.99</v>
      </c>
      <c r="B3001" s="1">
        <v>0.18417043</v>
      </c>
      <c r="C3001" s="1">
        <v>0.12666074999999999</v>
      </c>
      <c r="D3001" s="1">
        <v>-5.8709255000000002E-2</v>
      </c>
    </row>
    <row r="3002" spans="1:4" x14ac:dyDescent="0.15">
      <c r="A3002" s="1">
        <v>30</v>
      </c>
      <c r="B3002" s="1">
        <v>0.20958995999999999</v>
      </c>
      <c r="C3002" s="1">
        <v>0.13830838000000001</v>
      </c>
      <c r="D3002" s="1">
        <v>-3.6003763000000001E-2</v>
      </c>
    </row>
    <row r="3003" spans="1:4" x14ac:dyDescent="0.15">
      <c r="A3003" s="1">
        <v>30.01</v>
      </c>
      <c r="B3003" s="1">
        <v>0.22877090999999999</v>
      </c>
      <c r="C3003" s="1">
        <v>0.15523704999999999</v>
      </c>
      <c r="D3003" s="1">
        <v>-1.1554485999999999E-2</v>
      </c>
    </row>
    <row r="3004" spans="1:4" x14ac:dyDescent="0.15">
      <c r="A3004" s="1">
        <v>30.02</v>
      </c>
      <c r="B3004" s="1">
        <v>0.23571992999999999</v>
      </c>
      <c r="C3004" s="1">
        <v>0.17552593999999999</v>
      </c>
      <c r="D3004" s="1">
        <v>1.5619238000000001E-2</v>
      </c>
    </row>
    <row r="3005" spans="1:4" x14ac:dyDescent="0.15">
      <c r="A3005" s="1">
        <v>30.03</v>
      </c>
      <c r="B3005" s="1">
        <v>0.22396684</v>
      </c>
      <c r="C3005" s="1">
        <v>0.19466047</v>
      </c>
      <c r="D3005" s="1">
        <v>4.4840875000000002E-2</v>
      </c>
    </row>
    <row r="3006" spans="1:4" x14ac:dyDescent="0.15">
      <c r="A3006" s="1">
        <v>30.04</v>
      </c>
      <c r="B3006" s="1">
        <v>0.18776701000000001</v>
      </c>
      <c r="C3006" s="1">
        <v>0.21004387999999999</v>
      </c>
      <c r="D3006" s="1">
        <v>7.5441385E-2</v>
      </c>
    </row>
    <row r="3007" spans="1:4" x14ac:dyDescent="0.15">
      <c r="A3007" s="1">
        <v>30.05</v>
      </c>
      <c r="B3007" s="1">
        <v>0.12776872</v>
      </c>
      <c r="C3007" s="1">
        <v>0.21971191000000001</v>
      </c>
      <c r="D3007" s="1">
        <v>9.7952707E-2</v>
      </c>
    </row>
    <row r="3008" spans="1:4" x14ac:dyDescent="0.15">
      <c r="A3008" s="1">
        <v>30.06</v>
      </c>
      <c r="B3008" s="1">
        <v>5.0198563000000002E-2</v>
      </c>
      <c r="C3008" s="1">
        <v>0.21835451</v>
      </c>
      <c r="D3008" s="1">
        <v>0.11202187</v>
      </c>
    </row>
    <row r="3009" spans="1:4" x14ac:dyDescent="0.15">
      <c r="A3009" s="1">
        <v>30.07</v>
      </c>
      <c r="B3009" s="1">
        <v>-3.5904757000000002E-2</v>
      </c>
      <c r="C3009" s="1">
        <v>0.20115485999999999</v>
      </c>
      <c r="D3009" s="1">
        <v>0.12059715999999999</v>
      </c>
    </row>
    <row r="3010" spans="1:4" x14ac:dyDescent="0.15">
      <c r="A3010" s="1">
        <v>30.08</v>
      </c>
      <c r="B3010" s="1">
        <v>-0.11886185000000001</v>
      </c>
      <c r="C3010" s="1">
        <v>0.16770916999999999</v>
      </c>
      <c r="D3010" s="1">
        <v>0.12706972</v>
      </c>
    </row>
    <row r="3011" spans="1:4" x14ac:dyDescent="0.15">
      <c r="A3011" s="1">
        <v>30.09</v>
      </c>
      <c r="B3011" s="1">
        <v>-0.18927141</v>
      </c>
      <c r="C3011" s="1">
        <v>0.12092526000000001</v>
      </c>
      <c r="D3011" s="1">
        <v>0.12384617000000001</v>
      </c>
    </row>
    <row r="3012" spans="1:4" x14ac:dyDescent="0.15">
      <c r="A3012" s="1">
        <v>30.1</v>
      </c>
      <c r="B3012" s="1">
        <v>-0.23943233</v>
      </c>
      <c r="C3012" s="1">
        <v>6.7903014999999997E-2</v>
      </c>
      <c r="D3012" s="1">
        <v>0.11179451999999999</v>
      </c>
    </row>
    <row r="3013" spans="1:4" x14ac:dyDescent="0.15">
      <c r="A3013" s="1">
        <v>30.11</v>
      </c>
      <c r="B3013" s="1">
        <v>-0.26149583999999998</v>
      </c>
      <c r="C3013" s="1">
        <v>1.8339886999999999E-2</v>
      </c>
      <c r="D3013" s="1">
        <v>9.5762043000000005E-2</v>
      </c>
    </row>
    <row r="3014" spans="1:4" x14ac:dyDescent="0.15">
      <c r="A3014" s="1">
        <v>30.12</v>
      </c>
      <c r="B3014" s="1">
        <v>-0.25286488000000001</v>
      </c>
      <c r="C3014" s="1">
        <v>-2.2433663E-2</v>
      </c>
      <c r="D3014" s="1">
        <v>7.3086162999999996E-2</v>
      </c>
    </row>
    <row r="3015" spans="1:4" x14ac:dyDescent="0.15">
      <c r="A3015" s="1">
        <v>30.13</v>
      </c>
      <c r="B3015" s="1">
        <v>-0.21414469999999999</v>
      </c>
      <c r="C3015" s="1">
        <v>-5.6401091E-2</v>
      </c>
      <c r="D3015" s="1">
        <v>5.1440292999999998E-2</v>
      </c>
    </row>
    <row r="3016" spans="1:4" x14ac:dyDescent="0.15">
      <c r="A3016" s="1">
        <v>30.14</v>
      </c>
      <c r="B3016" s="1">
        <v>-0.15503546000000001</v>
      </c>
      <c r="C3016" s="1">
        <v>-8.6689094999999994E-2</v>
      </c>
      <c r="D3016" s="1">
        <v>2.8957508999999999E-2</v>
      </c>
    </row>
    <row r="3017" spans="1:4" x14ac:dyDescent="0.15">
      <c r="A3017" s="1">
        <v>30.15</v>
      </c>
      <c r="B3017" s="1">
        <v>-9.0551949000000007E-2</v>
      </c>
      <c r="C3017" s="1">
        <v>-0.11231380000000001</v>
      </c>
      <c r="D3017" s="1">
        <v>2.7729616999999998E-3</v>
      </c>
    </row>
    <row r="3018" spans="1:4" x14ac:dyDescent="0.15">
      <c r="A3018" s="1">
        <v>30.16</v>
      </c>
      <c r="B3018" s="1">
        <v>-3.4332191999999997E-2</v>
      </c>
      <c r="C3018" s="1">
        <v>-0.12878147000000001</v>
      </c>
      <c r="D3018" s="1">
        <v>-2.2681051000000001E-2</v>
      </c>
    </row>
    <row r="3019" spans="1:4" x14ac:dyDescent="0.15">
      <c r="A3019" s="1">
        <v>30.17</v>
      </c>
      <c r="B3019" s="1">
        <v>5.4038415000000001E-3</v>
      </c>
      <c r="C3019" s="1">
        <v>-0.12775077000000001</v>
      </c>
      <c r="D3019" s="1">
        <v>-5.2752880000000002E-2</v>
      </c>
    </row>
    <row r="3020" spans="1:4" x14ac:dyDescent="0.15">
      <c r="A3020" s="1">
        <v>30.18</v>
      </c>
      <c r="B3020" s="1">
        <v>2.7819593E-2</v>
      </c>
      <c r="C3020" s="1">
        <v>-0.10330636</v>
      </c>
      <c r="D3020" s="1">
        <v>-8.6828786000000005E-2</v>
      </c>
    </row>
    <row r="3021" spans="1:4" x14ac:dyDescent="0.15">
      <c r="A3021" s="1">
        <v>30.19</v>
      </c>
      <c r="B3021" s="1">
        <v>3.7731421000000001E-2</v>
      </c>
      <c r="C3021" s="1">
        <v>-5.5611435000000001E-2</v>
      </c>
      <c r="D3021" s="1">
        <v>-0.1175567</v>
      </c>
    </row>
    <row r="3022" spans="1:4" x14ac:dyDescent="0.15">
      <c r="A3022" s="1">
        <v>30.2</v>
      </c>
      <c r="B3022" s="1">
        <v>4.0865659999999998E-2</v>
      </c>
      <c r="C3022" s="1">
        <v>1.0872250999999999E-2</v>
      </c>
      <c r="D3022" s="1">
        <v>-0.13175298999999999</v>
      </c>
    </row>
    <row r="3023" spans="1:4" x14ac:dyDescent="0.15">
      <c r="A3023" s="1">
        <v>30.21</v>
      </c>
      <c r="B3023" s="1">
        <v>4.0756795999999998E-2</v>
      </c>
      <c r="C3023" s="1">
        <v>8.8594728999999997E-2</v>
      </c>
      <c r="D3023" s="1">
        <v>-0.12248908999999999</v>
      </c>
    </row>
    <row r="3024" spans="1:4" x14ac:dyDescent="0.15">
      <c r="A3024" s="1">
        <v>30.22</v>
      </c>
      <c r="B3024" s="1">
        <v>3.4716169999999998E-2</v>
      </c>
      <c r="C3024" s="1">
        <v>0.16676376000000001</v>
      </c>
      <c r="D3024" s="1">
        <v>-9.8739700999999999E-2</v>
      </c>
    </row>
    <row r="3025" spans="1:4" x14ac:dyDescent="0.15">
      <c r="A3025" s="1">
        <v>30.23</v>
      </c>
      <c r="B3025" s="1">
        <v>1.992317E-2</v>
      </c>
      <c r="C3025" s="1">
        <v>0.23639363999999999</v>
      </c>
      <c r="D3025" s="1">
        <v>-7.4302084000000004E-2</v>
      </c>
    </row>
    <row r="3026" spans="1:4" x14ac:dyDescent="0.15">
      <c r="A3026" s="1">
        <v>30.24</v>
      </c>
      <c r="B3026" s="1">
        <v>-4.2509069000000003E-3</v>
      </c>
      <c r="C3026" s="1">
        <v>0.29128196000000001</v>
      </c>
      <c r="D3026" s="1">
        <v>-4.2863681000000001E-2</v>
      </c>
    </row>
    <row r="3027" spans="1:4" x14ac:dyDescent="0.15">
      <c r="A3027" s="1">
        <v>30.25</v>
      </c>
      <c r="B3027" s="1">
        <v>-3.26877E-2</v>
      </c>
      <c r="C3027" s="1">
        <v>0.33477361</v>
      </c>
      <c r="D3027" s="1">
        <v>-1.2168712E-2</v>
      </c>
    </row>
    <row r="3028" spans="1:4" x14ac:dyDescent="0.15">
      <c r="A3028" s="1">
        <v>30.26</v>
      </c>
      <c r="B3028" s="1">
        <v>-6.2619902000000005E-2</v>
      </c>
      <c r="C3028" s="1">
        <v>0.36710410999999998</v>
      </c>
      <c r="D3028" s="1">
        <v>9.2184851999999994E-3</v>
      </c>
    </row>
    <row r="3029" spans="1:4" x14ac:dyDescent="0.15">
      <c r="A3029" s="1">
        <v>30.27</v>
      </c>
      <c r="B3029" s="1">
        <v>-9.3520948000000007E-2</v>
      </c>
      <c r="C3029" s="1">
        <v>0.38652315999999998</v>
      </c>
      <c r="D3029" s="1">
        <v>2.0081440999999998E-2</v>
      </c>
    </row>
    <row r="3030" spans="1:4" x14ac:dyDescent="0.15">
      <c r="A3030" s="1">
        <v>30.28</v>
      </c>
      <c r="B3030" s="1">
        <v>-0.11869022</v>
      </c>
      <c r="C3030" s="1">
        <v>0.39714205000000002</v>
      </c>
      <c r="D3030" s="1">
        <v>1.1157369E-2</v>
      </c>
    </row>
    <row r="3031" spans="1:4" x14ac:dyDescent="0.15">
      <c r="A3031" s="1">
        <v>30.29</v>
      </c>
      <c r="B3031" s="1">
        <v>-0.13383292999999999</v>
      </c>
      <c r="C3031" s="1">
        <v>0.39550793000000001</v>
      </c>
      <c r="D3031" s="1">
        <v>-9.8273453E-3</v>
      </c>
    </row>
    <row r="3032" spans="1:4" x14ac:dyDescent="0.15">
      <c r="A3032" s="1">
        <v>30.3</v>
      </c>
      <c r="B3032" s="1">
        <v>-0.13599673000000001</v>
      </c>
      <c r="C3032" s="1">
        <v>0.37479434</v>
      </c>
      <c r="D3032" s="1">
        <v>-3.2746486999999998E-2</v>
      </c>
    </row>
    <row r="3033" spans="1:4" x14ac:dyDescent="0.15">
      <c r="A3033" s="1">
        <v>30.31</v>
      </c>
      <c r="B3033" s="1">
        <v>-0.12069874</v>
      </c>
      <c r="C3033" s="1">
        <v>0.33319915999999999</v>
      </c>
      <c r="D3033" s="1">
        <v>-5.6621942000000001E-2</v>
      </c>
    </row>
    <row r="3034" spans="1:4" x14ac:dyDescent="0.15">
      <c r="A3034" s="1">
        <v>30.32</v>
      </c>
      <c r="B3034" s="1">
        <v>-8.9938131000000004E-2</v>
      </c>
      <c r="C3034" s="1">
        <v>0.27555617999999998</v>
      </c>
      <c r="D3034" s="1">
        <v>-8.6468646999999996E-2</v>
      </c>
    </row>
    <row r="3035" spans="1:4" x14ac:dyDescent="0.15">
      <c r="A3035" s="1">
        <v>30.33</v>
      </c>
      <c r="B3035" s="1">
        <v>-4.9347167999999997E-2</v>
      </c>
      <c r="C3035" s="1">
        <v>0.21106314000000001</v>
      </c>
      <c r="D3035" s="1">
        <v>-0.10877736</v>
      </c>
    </row>
    <row r="3036" spans="1:4" x14ac:dyDescent="0.15">
      <c r="A3036" s="1">
        <v>30.34</v>
      </c>
      <c r="B3036" s="1">
        <v>-2.9305669000000002E-3</v>
      </c>
      <c r="C3036" s="1">
        <v>0.1521517</v>
      </c>
      <c r="D3036" s="1">
        <v>-0.11208667</v>
      </c>
    </row>
    <row r="3037" spans="1:4" x14ac:dyDescent="0.15">
      <c r="A3037" s="1">
        <v>30.35</v>
      </c>
      <c r="B3037" s="1">
        <v>3.8745170000000002E-2</v>
      </c>
      <c r="C3037" s="1">
        <v>0.10878417</v>
      </c>
      <c r="D3037" s="1">
        <v>-0.10166559999999999</v>
      </c>
    </row>
    <row r="3038" spans="1:4" x14ac:dyDescent="0.15">
      <c r="A3038" s="1">
        <v>30.36</v>
      </c>
      <c r="B3038" s="1">
        <v>6.2642640999999999E-2</v>
      </c>
      <c r="C3038" s="1">
        <v>8.0193666999999996E-2</v>
      </c>
      <c r="D3038" s="1">
        <v>-8.1803379999999995E-2</v>
      </c>
    </row>
    <row r="3039" spans="1:4" x14ac:dyDescent="0.15">
      <c r="A3039" s="1">
        <v>30.37</v>
      </c>
      <c r="B3039" s="1">
        <v>5.8881931999999998E-2</v>
      </c>
      <c r="C3039" s="1">
        <v>6.5016607000000004E-2</v>
      </c>
      <c r="D3039" s="1">
        <v>-5.0690235E-2</v>
      </c>
    </row>
    <row r="3040" spans="1:4" x14ac:dyDescent="0.15">
      <c r="A3040" s="1">
        <v>30.38</v>
      </c>
      <c r="B3040" s="1">
        <v>2.5303497000000001E-2</v>
      </c>
      <c r="C3040" s="1">
        <v>5.9753766999999999E-2</v>
      </c>
      <c r="D3040" s="1">
        <v>-9.4996891999999996E-3</v>
      </c>
    </row>
    <row r="3041" spans="1:4" x14ac:dyDescent="0.15">
      <c r="A3041" s="1">
        <v>30.39</v>
      </c>
      <c r="B3041" s="1">
        <v>-2.8832674999999999E-2</v>
      </c>
      <c r="C3041" s="1">
        <v>5.4563931000000003E-2</v>
      </c>
      <c r="D3041" s="1">
        <v>3.4670867000000001E-2</v>
      </c>
    </row>
    <row r="3042" spans="1:4" x14ac:dyDescent="0.15">
      <c r="A3042" s="1">
        <v>30.4</v>
      </c>
      <c r="B3042" s="1">
        <v>-8.7016648000000002E-2</v>
      </c>
      <c r="C3042" s="1">
        <v>4.3705943999999997E-2</v>
      </c>
      <c r="D3042" s="1">
        <v>7.9826825000000004E-2</v>
      </c>
    </row>
    <row r="3043" spans="1:4" x14ac:dyDescent="0.15">
      <c r="A3043" s="1">
        <v>30.41</v>
      </c>
      <c r="B3043" s="1">
        <v>-0.13448641</v>
      </c>
      <c r="C3043" s="1">
        <v>2.5686537999999998E-2</v>
      </c>
      <c r="D3043" s="1">
        <v>0.1191064</v>
      </c>
    </row>
    <row r="3044" spans="1:4" x14ac:dyDescent="0.15">
      <c r="A3044" s="1">
        <v>30.42</v>
      </c>
      <c r="B3044" s="1">
        <v>-0.15797312999999999</v>
      </c>
      <c r="C3044" s="1">
        <v>1.0490619000000001E-3</v>
      </c>
      <c r="D3044" s="1">
        <v>0.14500213000000001</v>
      </c>
    </row>
    <row r="3045" spans="1:4" x14ac:dyDescent="0.15">
      <c r="A3045" s="1">
        <v>30.43</v>
      </c>
      <c r="B3045" s="1">
        <v>-0.15276654000000001</v>
      </c>
      <c r="C3045" s="1">
        <v>-2.7504658000000001E-2</v>
      </c>
      <c r="D3045" s="1">
        <v>0.15627229000000001</v>
      </c>
    </row>
    <row r="3046" spans="1:4" x14ac:dyDescent="0.15">
      <c r="A3046" s="1">
        <v>30.44</v>
      </c>
      <c r="B3046" s="1">
        <v>-0.12003556999999999</v>
      </c>
      <c r="C3046" s="1">
        <v>-5.8109806E-2</v>
      </c>
      <c r="D3046" s="1">
        <v>0.15377124</v>
      </c>
    </row>
    <row r="3047" spans="1:4" x14ac:dyDescent="0.15">
      <c r="A3047" s="1">
        <v>30.45</v>
      </c>
      <c r="B3047" s="1">
        <v>-6.7579779000000006E-2</v>
      </c>
      <c r="C3047" s="1">
        <v>-9.1956669000000005E-2</v>
      </c>
      <c r="D3047" s="1">
        <v>0.14207436000000001</v>
      </c>
    </row>
    <row r="3048" spans="1:4" x14ac:dyDescent="0.15">
      <c r="A3048" s="1">
        <v>30.46</v>
      </c>
      <c r="B3048" s="1">
        <v>-6.1368576999999997E-3</v>
      </c>
      <c r="C3048" s="1">
        <v>-0.12750153</v>
      </c>
      <c r="D3048" s="1">
        <v>0.12671761000000001</v>
      </c>
    </row>
    <row r="3049" spans="1:4" x14ac:dyDescent="0.15">
      <c r="A3049" s="1">
        <v>30.47</v>
      </c>
      <c r="B3049" s="1">
        <v>5.5332095999999997E-2</v>
      </c>
      <c r="C3049" s="1">
        <v>-0.16131604999999999</v>
      </c>
      <c r="D3049" s="1">
        <v>0.11082543</v>
      </c>
    </row>
    <row r="3050" spans="1:4" x14ac:dyDescent="0.15">
      <c r="A3050" s="1">
        <v>30.48</v>
      </c>
      <c r="B3050" s="1">
        <v>0.10775764</v>
      </c>
      <c r="C3050" s="1">
        <v>-0.19206798</v>
      </c>
      <c r="D3050" s="1">
        <v>8.7680452000000006E-2</v>
      </c>
    </row>
    <row r="3051" spans="1:4" x14ac:dyDescent="0.15">
      <c r="A3051" s="1">
        <v>30.49</v>
      </c>
      <c r="B3051" s="1">
        <v>0.13716072000000001</v>
      </c>
      <c r="C3051" s="1">
        <v>-0.22210531</v>
      </c>
      <c r="D3051" s="1">
        <v>6.6436832000000001E-2</v>
      </c>
    </row>
    <row r="3052" spans="1:4" x14ac:dyDescent="0.15">
      <c r="A3052" s="1">
        <v>30.5</v>
      </c>
      <c r="B3052" s="1">
        <v>0.13579393000000001</v>
      </c>
      <c r="C3052" s="1">
        <v>-0.25659482</v>
      </c>
      <c r="D3052" s="1">
        <v>5.2840834000000003E-2</v>
      </c>
    </row>
    <row r="3053" spans="1:4" x14ac:dyDescent="0.15">
      <c r="A3053" s="1">
        <v>30.51</v>
      </c>
      <c r="B3053" s="1">
        <v>0.10397956999999999</v>
      </c>
      <c r="C3053" s="1">
        <v>-0.30287171000000002</v>
      </c>
      <c r="D3053" s="1">
        <v>4.3205241999999998E-2</v>
      </c>
    </row>
    <row r="3054" spans="1:4" x14ac:dyDescent="0.15">
      <c r="A3054" s="1">
        <v>30.52</v>
      </c>
      <c r="B3054" s="1">
        <v>5.0614182000000001E-2</v>
      </c>
      <c r="C3054" s="1">
        <v>-0.36926349000000003</v>
      </c>
      <c r="D3054" s="1">
        <v>3.8461257999999998E-2</v>
      </c>
    </row>
    <row r="3055" spans="1:4" x14ac:dyDescent="0.15">
      <c r="A3055" s="1">
        <v>30.53</v>
      </c>
      <c r="B3055" s="1">
        <v>-1.4019715E-2</v>
      </c>
      <c r="C3055" s="1">
        <v>-0.45585667000000002</v>
      </c>
      <c r="D3055" s="1">
        <v>3.9087015000000003E-2</v>
      </c>
    </row>
    <row r="3056" spans="1:4" x14ac:dyDescent="0.15">
      <c r="A3056" s="1">
        <v>30.54</v>
      </c>
      <c r="B3056" s="1">
        <v>-8.0052490000000004E-2</v>
      </c>
      <c r="C3056" s="1">
        <v>-0.55547334000000004</v>
      </c>
      <c r="D3056" s="1">
        <v>4.1681819000000002E-2</v>
      </c>
    </row>
    <row r="3057" spans="1:4" x14ac:dyDescent="0.15">
      <c r="A3057" s="1">
        <v>30.55</v>
      </c>
      <c r="B3057" s="1">
        <v>-0.13314598999999999</v>
      </c>
      <c r="C3057" s="1">
        <v>-0.65553328</v>
      </c>
      <c r="D3057" s="1">
        <v>5.0346163999999999E-2</v>
      </c>
    </row>
    <row r="3058" spans="1:4" x14ac:dyDescent="0.15">
      <c r="A3058" s="1">
        <v>30.56</v>
      </c>
      <c r="B3058" s="1">
        <v>-0.16381961</v>
      </c>
      <c r="C3058" s="1">
        <v>-0.74080078000000005</v>
      </c>
      <c r="D3058" s="1">
        <v>6.2883427000000006E-2</v>
      </c>
    </row>
    <row r="3059" spans="1:4" x14ac:dyDescent="0.15">
      <c r="A3059" s="1">
        <v>30.57</v>
      </c>
      <c r="B3059" s="1">
        <v>-0.16830302</v>
      </c>
      <c r="C3059" s="1">
        <v>-0.79594746999999999</v>
      </c>
      <c r="D3059" s="1">
        <v>6.8144705999999999E-2</v>
      </c>
    </row>
    <row r="3060" spans="1:4" x14ac:dyDescent="0.15">
      <c r="A3060" s="1">
        <v>30.58</v>
      </c>
      <c r="B3060" s="1">
        <v>-0.14574429999999999</v>
      </c>
      <c r="C3060" s="1">
        <v>-0.81102470999999998</v>
      </c>
      <c r="D3060" s="1">
        <v>6.2412174000000001E-2</v>
      </c>
    </row>
    <row r="3061" spans="1:4" x14ac:dyDescent="0.15">
      <c r="A3061" s="1">
        <v>30.59</v>
      </c>
      <c r="B3061" s="1">
        <v>-9.6760331000000005E-2</v>
      </c>
      <c r="C3061" s="1">
        <v>-0.77674865000000004</v>
      </c>
      <c r="D3061" s="1">
        <v>4.8851411999999997E-2</v>
      </c>
    </row>
    <row r="3062" spans="1:4" x14ac:dyDescent="0.15">
      <c r="A3062" s="1">
        <v>30.6</v>
      </c>
      <c r="B3062" s="1">
        <v>-2.562277E-2</v>
      </c>
      <c r="C3062" s="1">
        <v>-0.69085684000000003</v>
      </c>
      <c r="D3062" s="1">
        <v>2.8776125E-2</v>
      </c>
    </row>
    <row r="3063" spans="1:4" x14ac:dyDescent="0.15">
      <c r="A3063" s="1">
        <v>30.61</v>
      </c>
      <c r="B3063" s="1">
        <v>5.9206623E-2</v>
      </c>
      <c r="C3063" s="1">
        <v>-0.56069528000000002</v>
      </c>
      <c r="D3063" s="1">
        <v>4.5078009E-3</v>
      </c>
    </row>
    <row r="3064" spans="1:4" x14ac:dyDescent="0.15">
      <c r="A3064" s="1">
        <v>30.62</v>
      </c>
      <c r="B3064" s="1">
        <v>0.14625157999999999</v>
      </c>
      <c r="C3064" s="1">
        <v>-0.39981514000000001</v>
      </c>
      <c r="D3064" s="1">
        <v>-1.6579076000000002E-2</v>
      </c>
    </row>
    <row r="3065" spans="1:4" x14ac:dyDescent="0.15">
      <c r="A3065" s="1">
        <v>30.63</v>
      </c>
      <c r="B3065" s="1">
        <v>0.22299195999999999</v>
      </c>
      <c r="C3065" s="1">
        <v>-0.22643779</v>
      </c>
      <c r="D3065" s="1">
        <v>-3.4825144000000002E-2</v>
      </c>
    </row>
    <row r="3066" spans="1:4" x14ac:dyDescent="0.15">
      <c r="A3066" s="1">
        <v>30.64</v>
      </c>
      <c r="B3066" s="1">
        <v>0.28029281</v>
      </c>
      <c r="C3066" s="1">
        <v>-6.1530787000000003E-2</v>
      </c>
      <c r="D3066" s="1">
        <v>-4.9311371E-2</v>
      </c>
    </row>
    <row r="3067" spans="1:4" x14ac:dyDescent="0.15">
      <c r="A3067" s="1">
        <v>30.65</v>
      </c>
      <c r="B3067" s="1">
        <v>0.31498227000000001</v>
      </c>
      <c r="C3067" s="1">
        <v>7.6035461999999998E-2</v>
      </c>
      <c r="D3067" s="1">
        <v>-6.5155438999999996E-2</v>
      </c>
    </row>
    <row r="3068" spans="1:4" x14ac:dyDescent="0.15">
      <c r="A3068" s="1">
        <v>30.66</v>
      </c>
      <c r="B3068" s="1">
        <v>0.32609950999999998</v>
      </c>
      <c r="C3068" s="1">
        <v>0.17517257999999999</v>
      </c>
      <c r="D3068" s="1">
        <v>-7.6135038000000002E-2</v>
      </c>
    </row>
    <row r="3069" spans="1:4" x14ac:dyDescent="0.15">
      <c r="A3069" s="1">
        <v>30.67</v>
      </c>
      <c r="B3069" s="1">
        <v>0.32159877999999997</v>
      </c>
      <c r="C3069" s="1">
        <v>0.24019488999999999</v>
      </c>
      <c r="D3069" s="1">
        <v>-8.4921828000000005E-2</v>
      </c>
    </row>
    <row r="3070" spans="1:4" x14ac:dyDescent="0.15">
      <c r="A3070" s="1">
        <v>30.68</v>
      </c>
      <c r="B3070" s="1">
        <v>0.30373164000000002</v>
      </c>
      <c r="C3070" s="1">
        <v>0.27335232999999998</v>
      </c>
      <c r="D3070" s="1">
        <v>-9.9168476000000005E-2</v>
      </c>
    </row>
    <row r="3071" spans="1:4" x14ac:dyDescent="0.15">
      <c r="A3071" s="1">
        <v>30.69</v>
      </c>
      <c r="B3071" s="1">
        <v>0.26751281999999998</v>
      </c>
      <c r="C3071" s="1">
        <v>0.27211217999999998</v>
      </c>
      <c r="D3071" s="1">
        <v>-0.10584512</v>
      </c>
    </row>
    <row r="3072" spans="1:4" x14ac:dyDescent="0.15">
      <c r="A3072" s="1">
        <v>30.7</v>
      </c>
      <c r="B3072" s="1">
        <v>0.21597759999999999</v>
      </c>
      <c r="C3072" s="1">
        <v>0.24822905000000001</v>
      </c>
      <c r="D3072" s="1">
        <v>-0.10935352</v>
      </c>
    </row>
    <row r="3073" spans="1:4" x14ac:dyDescent="0.15">
      <c r="A3073" s="1">
        <v>30.71</v>
      </c>
      <c r="B3073" s="1">
        <v>0.15505521999999999</v>
      </c>
      <c r="C3073" s="1">
        <v>0.21384343</v>
      </c>
      <c r="D3073" s="1">
        <v>-0.11301566</v>
      </c>
    </row>
    <row r="3074" spans="1:4" x14ac:dyDescent="0.15">
      <c r="A3074" s="1">
        <v>30.72</v>
      </c>
      <c r="B3074" s="1">
        <v>8.8694881000000003E-2</v>
      </c>
      <c r="C3074" s="1">
        <v>0.17828912</v>
      </c>
      <c r="D3074" s="1">
        <v>-0.11297702</v>
      </c>
    </row>
    <row r="3075" spans="1:4" x14ac:dyDescent="0.15">
      <c r="A3075" s="1">
        <v>30.73</v>
      </c>
      <c r="B3075" s="1">
        <v>2.6344907000000001E-2</v>
      </c>
      <c r="C3075" s="1">
        <v>0.15513663999999999</v>
      </c>
      <c r="D3075" s="1">
        <v>-0.11363745</v>
      </c>
    </row>
    <row r="3076" spans="1:4" x14ac:dyDescent="0.15">
      <c r="A3076" s="1">
        <v>30.74</v>
      </c>
      <c r="B3076" s="1">
        <v>-2.3859907E-2</v>
      </c>
      <c r="C3076" s="1">
        <v>0.15421945000000001</v>
      </c>
      <c r="D3076" s="1">
        <v>-0.12285914000000001</v>
      </c>
    </row>
    <row r="3077" spans="1:4" x14ac:dyDescent="0.15">
      <c r="A3077" s="1">
        <v>30.75</v>
      </c>
      <c r="B3077" s="1">
        <v>-5.7154689000000002E-2</v>
      </c>
      <c r="C3077" s="1">
        <v>0.17696081</v>
      </c>
      <c r="D3077" s="1">
        <v>-0.12810814000000001</v>
      </c>
    </row>
    <row r="3078" spans="1:4" x14ac:dyDescent="0.15">
      <c r="A3078" s="1">
        <v>30.76</v>
      </c>
      <c r="B3078" s="1">
        <v>-6.8218908999999994E-2</v>
      </c>
      <c r="C3078" s="1">
        <v>0.2244353</v>
      </c>
      <c r="D3078" s="1">
        <v>-0.13601933999999999</v>
      </c>
    </row>
    <row r="3079" spans="1:4" x14ac:dyDescent="0.15">
      <c r="A3079" s="1">
        <v>30.77</v>
      </c>
      <c r="B3079" s="1">
        <v>-6.1104530999999997E-2</v>
      </c>
      <c r="C3079" s="1">
        <v>0.29491922999999998</v>
      </c>
      <c r="D3079" s="1">
        <v>-0.15145169</v>
      </c>
    </row>
    <row r="3080" spans="1:4" x14ac:dyDescent="0.15">
      <c r="A3080" s="1">
        <v>30.78</v>
      </c>
      <c r="B3080" s="1">
        <v>-4.6134002E-2</v>
      </c>
      <c r="C3080" s="1">
        <v>0.37848759999999998</v>
      </c>
      <c r="D3080" s="1">
        <v>-0.16908063000000001</v>
      </c>
    </row>
    <row r="3081" spans="1:4" x14ac:dyDescent="0.15">
      <c r="A3081" s="1">
        <v>30.79</v>
      </c>
      <c r="B3081" s="1">
        <v>-3.2509084000000001E-2</v>
      </c>
      <c r="C3081" s="1">
        <v>0.46601945</v>
      </c>
      <c r="D3081" s="1">
        <v>-0.1857183</v>
      </c>
    </row>
    <row r="3082" spans="1:4" x14ac:dyDescent="0.15">
      <c r="A3082" s="1">
        <v>30.8</v>
      </c>
      <c r="B3082" s="1">
        <v>-2.4284189000000001E-2</v>
      </c>
      <c r="C3082" s="1">
        <v>0.55093460000000005</v>
      </c>
      <c r="D3082" s="1">
        <v>-0.19708257000000001</v>
      </c>
    </row>
    <row r="3083" spans="1:4" x14ac:dyDescent="0.15">
      <c r="A3083" s="1">
        <v>30.81</v>
      </c>
      <c r="B3083" s="1">
        <v>-2.5533139999999999E-2</v>
      </c>
      <c r="C3083" s="1">
        <v>0.62326592999999997</v>
      </c>
      <c r="D3083" s="1">
        <v>-0.20077507</v>
      </c>
    </row>
    <row r="3084" spans="1:4" x14ac:dyDescent="0.15">
      <c r="A3084" s="1">
        <v>30.82</v>
      </c>
      <c r="B3084" s="1">
        <v>-4.1790908000000002E-2</v>
      </c>
      <c r="C3084" s="1">
        <v>0.67365845000000002</v>
      </c>
      <c r="D3084" s="1">
        <v>-0.19581683999999999</v>
      </c>
    </row>
    <row r="3085" spans="1:4" x14ac:dyDescent="0.15">
      <c r="A3085" s="1">
        <v>30.83</v>
      </c>
      <c r="B3085" s="1">
        <v>-7.7281655000000005E-2</v>
      </c>
      <c r="C3085" s="1">
        <v>0.69751814000000001</v>
      </c>
      <c r="D3085" s="1">
        <v>-0.18525214000000001</v>
      </c>
    </row>
    <row r="3086" spans="1:4" x14ac:dyDescent="0.15">
      <c r="A3086" s="1">
        <v>30.84</v>
      </c>
      <c r="B3086" s="1">
        <v>-0.12914907</v>
      </c>
      <c r="C3086" s="1">
        <v>0.69561516000000001</v>
      </c>
      <c r="D3086" s="1">
        <v>-0.17073764999999999</v>
      </c>
    </row>
    <row r="3087" spans="1:4" x14ac:dyDescent="0.15">
      <c r="A3087" s="1">
        <v>30.85</v>
      </c>
      <c r="B3087" s="1">
        <v>-0.18606844</v>
      </c>
      <c r="C3087" s="1">
        <v>0.67126677999999995</v>
      </c>
      <c r="D3087" s="1">
        <v>-0.14707893999999999</v>
      </c>
    </row>
    <row r="3088" spans="1:4" x14ac:dyDescent="0.15">
      <c r="A3088" s="1">
        <v>30.86</v>
      </c>
      <c r="B3088" s="1">
        <v>-0.23588512</v>
      </c>
      <c r="C3088" s="1">
        <v>0.62467788000000002</v>
      </c>
      <c r="D3088" s="1">
        <v>-0.11875196</v>
      </c>
    </row>
    <row r="3089" spans="1:4" x14ac:dyDescent="0.15">
      <c r="A3089" s="1">
        <v>30.87</v>
      </c>
      <c r="B3089" s="1">
        <v>-0.27078389000000003</v>
      </c>
      <c r="C3089" s="1">
        <v>0.55591774999999999</v>
      </c>
      <c r="D3089" s="1">
        <v>-9.7014683000000004E-2</v>
      </c>
    </row>
    <row r="3090" spans="1:4" x14ac:dyDescent="0.15">
      <c r="A3090" s="1">
        <v>30.88</v>
      </c>
      <c r="B3090" s="1">
        <v>-0.28766746999999998</v>
      </c>
      <c r="C3090" s="1">
        <v>0.46387067999999998</v>
      </c>
      <c r="D3090" s="1">
        <v>-7.9844191999999994E-2</v>
      </c>
    </row>
    <row r="3091" spans="1:4" x14ac:dyDescent="0.15">
      <c r="A3091" s="1">
        <v>30.89</v>
      </c>
      <c r="B3091" s="1">
        <v>-0.28578119000000002</v>
      </c>
      <c r="C3091" s="1">
        <v>0.35361818</v>
      </c>
      <c r="D3091" s="1">
        <v>-6.8113032000000004E-2</v>
      </c>
    </row>
    <row r="3092" spans="1:4" x14ac:dyDescent="0.15">
      <c r="A3092" s="1">
        <v>30.9</v>
      </c>
      <c r="B3092" s="1">
        <v>-0.26444434999999999</v>
      </c>
      <c r="C3092" s="1">
        <v>0.23707901000000001</v>
      </c>
      <c r="D3092" s="1">
        <v>-6.1098330999999999E-2</v>
      </c>
    </row>
    <row r="3093" spans="1:4" x14ac:dyDescent="0.15">
      <c r="A3093" s="1">
        <v>30.91</v>
      </c>
      <c r="B3093" s="1">
        <v>-0.22370327000000001</v>
      </c>
      <c r="C3093" s="1">
        <v>0.120006</v>
      </c>
      <c r="D3093" s="1">
        <v>-5.5119623E-2</v>
      </c>
    </row>
    <row r="3094" spans="1:4" x14ac:dyDescent="0.15">
      <c r="A3094" s="1">
        <v>30.92</v>
      </c>
      <c r="B3094" s="1">
        <v>-0.17081309</v>
      </c>
      <c r="C3094" s="1">
        <v>8.4700859000000003E-3</v>
      </c>
      <c r="D3094" s="1">
        <v>-5.9318421000000003E-2</v>
      </c>
    </row>
    <row r="3095" spans="1:4" x14ac:dyDescent="0.15">
      <c r="A3095" s="1">
        <v>30.93</v>
      </c>
      <c r="B3095" s="1">
        <v>-0.11490350000000001</v>
      </c>
      <c r="C3095" s="1">
        <v>-9.1303387E-2</v>
      </c>
      <c r="D3095" s="1">
        <v>-6.9082897000000004E-2</v>
      </c>
    </row>
    <row r="3096" spans="1:4" x14ac:dyDescent="0.15">
      <c r="A3096" s="1">
        <v>30.94</v>
      </c>
      <c r="B3096" s="1">
        <v>-6.4053970000000002E-2</v>
      </c>
      <c r="C3096" s="1">
        <v>-0.17349002999999999</v>
      </c>
      <c r="D3096" s="1">
        <v>-7.9669970000000007E-2</v>
      </c>
    </row>
    <row r="3097" spans="1:4" x14ac:dyDescent="0.15">
      <c r="A3097" s="1">
        <v>30.95</v>
      </c>
      <c r="B3097" s="1">
        <v>-2.7816E-2</v>
      </c>
      <c r="C3097" s="1">
        <v>-0.23353403</v>
      </c>
      <c r="D3097" s="1">
        <v>-8.7295813E-2</v>
      </c>
    </row>
    <row r="3098" spans="1:4" x14ac:dyDescent="0.15">
      <c r="A3098" s="1">
        <v>30.96</v>
      </c>
      <c r="B3098" s="1">
        <v>-1.2214345E-2</v>
      </c>
      <c r="C3098" s="1">
        <v>-0.27166653000000002</v>
      </c>
      <c r="D3098" s="1">
        <v>-9.1303556999999994E-2</v>
      </c>
    </row>
    <row r="3099" spans="1:4" x14ac:dyDescent="0.15">
      <c r="A3099" s="1">
        <v>30.97</v>
      </c>
      <c r="B3099" s="1">
        <v>-1.9863268999999999E-2</v>
      </c>
      <c r="C3099" s="1">
        <v>-0.29165868</v>
      </c>
      <c r="D3099" s="1">
        <v>-9.1472619000000005E-2</v>
      </c>
    </row>
    <row r="3100" spans="1:4" x14ac:dyDescent="0.15">
      <c r="A3100" s="1">
        <v>30.98</v>
      </c>
      <c r="B3100" s="1">
        <v>-4.8221488E-2</v>
      </c>
      <c r="C3100" s="1">
        <v>-0.29802630000000002</v>
      </c>
      <c r="D3100" s="1">
        <v>-8.8225354000000006E-2</v>
      </c>
    </row>
    <row r="3101" spans="1:4" x14ac:dyDescent="0.15">
      <c r="A3101" s="1">
        <v>30.99</v>
      </c>
      <c r="B3101" s="1">
        <v>-9.2348215999999997E-2</v>
      </c>
      <c r="C3101" s="1">
        <v>-0.29291251000000001</v>
      </c>
      <c r="D3101" s="1">
        <v>-7.6154140999999995E-2</v>
      </c>
    </row>
    <row r="3102" spans="1:4" x14ac:dyDescent="0.15">
      <c r="A3102" s="1">
        <v>31</v>
      </c>
      <c r="B3102" s="1">
        <v>-0.14280536999999999</v>
      </c>
      <c r="C3102" s="1">
        <v>-0.28139184</v>
      </c>
      <c r="D3102" s="1">
        <v>-5.4148000000000002E-2</v>
      </c>
    </row>
    <row r="3103" spans="1:4" x14ac:dyDescent="0.15">
      <c r="A3103" s="1">
        <v>31.01</v>
      </c>
      <c r="B3103" s="1">
        <v>-0.1862356</v>
      </c>
      <c r="C3103" s="1">
        <v>-0.26546439999999999</v>
      </c>
      <c r="D3103" s="1">
        <v>-2.6669697999999999E-2</v>
      </c>
    </row>
    <row r="3104" spans="1:4" x14ac:dyDescent="0.15">
      <c r="A3104" s="1">
        <v>31.02</v>
      </c>
      <c r="B3104" s="1">
        <v>-0.21492955</v>
      </c>
      <c r="C3104" s="1">
        <v>-0.24623871999999999</v>
      </c>
      <c r="D3104" s="1">
        <v>3.4961329000000002E-3</v>
      </c>
    </row>
    <row r="3105" spans="1:4" x14ac:dyDescent="0.15">
      <c r="A3105" s="1">
        <v>31.03</v>
      </c>
      <c r="B3105" s="1">
        <v>-0.22389701000000001</v>
      </c>
      <c r="C3105" s="1">
        <v>-0.22551524000000001</v>
      </c>
      <c r="D3105" s="1">
        <v>3.7177210000000002E-2</v>
      </c>
    </row>
    <row r="3106" spans="1:4" x14ac:dyDescent="0.15">
      <c r="A3106" s="1">
        <v>31.04</v>
      </c>
      <c r="B3106" s="1">
        <v>-0.21587375</v>
      </c>
      <c r="C3106" s="1">
        <v>-0.20381045</v>
      </c>
      <c r="D3106" s="1">
        <v>7.7202254999999997E-2</v>
      </c>
    </row>
    <row r="3107" spans="1:4" x14ac:dyDescent="0.15">
      <c r="A3107" s="1">
        <v>31.05</v>
      </c>
      <c r="B3107" s="1">
        <v>-0.19436739</v>
      </c>
      <c r="C3107" s="1">
        <v>-0.18403565</v>
      </c>
      <c r="D3107" s="1">
        <v>0.12186634</v>
      </c>
    </row>
    <row r="3108" spans="1:4" x14ac:dyDescent="0.15">
      <c r="A3108" s="1">
        <v>31.06</v>
      </c>
      <c r="B3108" s="1">
        <v>-0.16826382000000001</v>
      </c>
      <c r="C3108" s="1">
        <v>-0.17209766000000001</v>
      </c>
      <c r="D3108" s="1">
        <v>0.1594506</v>
      </c>
    </row>
    <row r="3109" spans="1:4" x14ac:dyDescent="0.15">
      <c r="A3109" s="1">
        <v>31.07</v>
      </c>
      <c r="B3109" s="1">
        <v>-0.14527187999999999</v>
      </c>
      <c r="C3109" s="1">
        <v>-0.17106995999999999</v>
      </c>
      <c r="D3109" s="1">
        <v>0.18742316000000001</v>
      </c>
    </row>
    <row r="3110" spans="1:4" x14ac:dyDescent="0.15">
      <c r="A3110" s="1">
        <v>31.08</v>
      </c>
      <c r="B3110" s="1">
        <v>-0.12766526</v>
      </c>
      <c r="C3110" s="1">
        <v>-0.18231757000000001</v>
      </c>
      <c r="D3110" s="1">
        <v>0.21152608000000001</v>
      </c>
    </row>
    <row r="3111" spans="1:4" x14ac:dyDescent="0.15">
      <c r="A3111" s="1">
        <v>31.09</v>
      </c>
      <c r="B3111" s="1">
        <v>-0.11830944</v>
      </c>
      <c r="C3111" s="1">
        <v>-0.20406478</v>
      </c>
      <c r="D3111" s="1">
        <v>0.23264238000000001</v>
      </c>
    </row>
    <row r="3112" spans="1:4" x14ac:dyDescent="0.15">
      <c r="A3112" s="1">
        <v>31.1</v>
      </c>
      <c r="B3112" s="1">
        <v>-0.11214687</v>
      </c>
      <c r="C3112" s="1">
        <v>-0.2294369</v>
      </c>
      <c r="D3112" s="1">
        <v>0.2485311</v>
      </c>
    </row>
    <row r="3113" spans="1:4" x14ac:dyDescent="0.15">
      <c r="A3113" s="1">
        <v>31.11</v>
      </c>
      <c r="B3113" s="1">
        <v>-0.10595718</v>
      </c>
      <c r="C3113" s="1">
        <v>-0.25400452000000001</v>
      </c>
      <c r="D3113" s="1">
        <v>0.26194949000000001</v>
      </c>
    </row>
    <row r="3114" spans="1:4" x14ac:dyDescent="0.15">
      <c r="A3114" s="1">
        <v>31.12</v>
      </c>
      <c r="B3114" s="1">
        <v>-9.6829818999999998E-2</v>
      </c>
      <c r="C3114" s="1">
        <v>-0.27575002999999998</v>
      </c>
      <c r="D3114" s="1">
        <v>0.27342429000000001</v>
      </c>
    </row>
    <row r="3115" spans="1:4" x14ac:dyDescent="0.15">
      <c r="A3115" s="1">
        <v>31.13</v>
      </c>
      <c r="B3115" s="1">
        <v>-8.3355366E-2</v>
      </c>
      <c r="C3115" s="1">
        <v>-0.29424272000000001</v>
      </c>
      <c r="D3115" s="1">
        <v>0.28225991</v>
      </c>
    </row>
    <row r="3116" spans="1:4" x14ac:dyDescent="0.15">
      <c r="A3116" s="1">
        <v>31.14</v>
      </c>
      <c r="B3116" s="1">
        <v>-6.5005013E-2</v>
      </c>
      <c r="C3116" s="1">
        <v>-0.31176443999999998</v>
      </c>
      <c r="D3116" s="1">
        <v>0.29586414</v>
      </c>
    </row>
    <row r="3117" spans="1:4" x14ac:dyDescent="0.15">
      <c r="A3117" s="1">
        <v>31.15</v>
      </c>
      <c r="B3117" s="1">
        <v>-4.0324329999999999E-2</v>
      </c>
      <c r="C3117" s="1">
        <v>-0.32711835</v>
      </c>
      <c r="D3117" s="1">
        <v>0.30773381999999999</v>
      </c>
    </row>
    <row r="3118" spans="1:4" x14ac:dyDescent="0.15">
      <c r="A3118" s="1">
        <v>31.16</v>
      </c>
      <c r="B3118" s="1">
        <v>-9.2900320999999998E-3</v>
      </c>
      <c r="C3118" s="1">
        <v>-0.33638973999999999</v>
      </c>
      <c r="D3118" s="1">
        <v>0.30793942000000002</v>
      </c>
    </row>
    <row r="3119" spans="1:4" x14ac:dyDescent="0.15">
      <c r="A3119" s="1">
        <v>31.17</v>
      </c>
      <c r="B3119" s="1">
        <v>2.9244609000000001E-2</v>
      </c>
      <c r="C3119" s="1">
        <v>-0.33815114000000002</v>
      </c>
      <c r="D3119" s="1">
        <v>0.29388787999999999</v>
      </c>
    </row>
    <row r="3120" spans="1:4" x14ac:dyDescent="0.15">
      <c r="A3120" s="1">
        <v>31.18</v>
      </c>
      <c r="B3120" s="1">
        <v>7.5086299999999995E-2</v>
      </c>
      <c r="C3120" s="1">
        <v>-0.33358989999999999</v>
      </c>
      <c r="D3120" s="1">
        <v>0.26061667999999999</v>
      </c>
    </row>
    <row r="3121" spans="1:4" x14ac:dyDescent="0.15">
      <c r="A3121" s="1">
        <v>31.19</v>
      </c>
      <c r="B3121" s="1">
        <v>0.12591726</v>
      </c>
      <c r="C3121" s="1">
        <v>-0.32594889999999999</v>
      </c>
      <c r="D3121" s="1">
        <v>0.21261290999999999</v>
      </c>
    </row>
    <row r="3122" spans="1:4" x14ac:dyDescent="0.15">
      <c r="A3122" s="1">
        <v>31.2</v>
      </c>
      <c r="B3122" s="1">
        <v>0.17709142999999999</v>
      </c>
      <c r="C3122" s="1">
        <v>-0.31755412999999999</v>
      </c>
      <c r="D3122" s="1">
        <v>0.15493301000000001</v>
      </c>
    </row>
    <row r="3123" spans="1:4" x14ac:dyDescent="0.15">
      <c r="A3123" s="1">
        <v>31.21</v>
      </c>
      <c r="B3123" s="1">
        <v>0.22421743999999999</v>
      </c>
      <c r="C3123" s="1">
        <v>-0.30845821000000001</v>
      </c>
      <c r="D3123" s="1">
        <v>8.4455836000000006E-2</v>
      </c>
    </row>
    <row r="3124" spans="1:4" x14ac:dyDescent="0.15">
      <c r="A3124" s="1">
        <v>31.22</v>
      </c>
      <c r="B3124" s="1">
        <v>0.26141176999999999</v>
      </c>
      <c r="C3124" s="1">
        <v>-0.29492734999999998</v>
      </c>
      <c r="D3124" s="1">
        <v>2.9005971E-3</v>
      </c>
    </row>
    <row r="3125" spans="1:4" x14ac:dyDescent="0.15">
      <c r="A3125" s="1">
        <v>31.23</v>
      </c>
      <c r="B3125" s="1">
        <v>0.28718072</v>
      </c>
      <c r="C3125" s="1">
        <v>-0.2715303</v>
      </c>
      <c r="D3125" s="1">
        <v>-7.4210180000000001E-2</v>
      </c>
    </row>
    <row r="3126" spans="1:4" x14ac:dyDescent="0.15">
      <c r="A3126" s="1">
        <v>31.24</v>
      </c>
      <c r="B3126" s="1">
        <v>0.30926023000000002</v>
      </c>
      <c r="C3126" s="1">
        <v>-0.23415247</v>
      </c>
      <c r="D3126" s="1">
        <v>-0.13994396000000001</v>
      </c>
    </row>
    <row r="3127" spans="1:4" x14ac:dyDescent="0.15">
      <c r="A3127" s="1">
        <v>31.25</v>
      </c>
      <c r="B3127" s="1">
        <v>0.33298213999999998</v>
      </c>
      <c r="C3127" s="1">
        <v>-0.18345818</v>
      </c>
      <c r="D3127" s="1">
        <v>-0.18500129000000001</v>
      </c>
    </row>
    <row r="3128" spans="1:4" x14ac:dyDescent="0.15">
      <c r="A3128" s="1">
        <v>31.26</v>
      </c>
      <c r="B3128" s="1">
        <v>0.35949229999999999</v>
      </c>
      <c r="C3128" s="1">
        <v>-0.1248736</v>
      </c>
      <c r="D3128" s="1">
        <v>-0.19938009000000001</v>
      </c>
    </row>
    <row r="3129" spans="1:4" x14ac:dyDescent="0.15">
      <c r="A3129" s="1">
        <v>31.27</v>
      </c>
      <c r="B3129" s="1">
        <v>0.38732414999999998</v>
      </c>
      <c r="C3129" s="1">
        <v>-6.3346522000000002E-2</v>
      </c>
      <c r="D3129" s="1">
        <v>-0.18912718000000001</v>
      </c>
    </row>
    <row r="3130" spans="1:4" x14ac:dyDescent="0.15">
      <c r="A3130" s="1">
        <v>31.28</v>
      </c>
      <c r="B3130" s="1">
        <v>0.41686777000000003</v>
      </c>
      <c r="C3130" s="1">
        <v>-4.9423382000000002E-3</v>
      </c>
      <c r="D3130" s="1">
        <v>-0.16270425999999999</v>
      </c>
    </row>
    <row r="3131" spans="1:4" x14ac:dyDescent="0.15">
      <c r="A3131" s="1">
        <v>31.29</v>
      </c>
      <c r="B3131" s="1">
        <v>0.44666697</v>
      </c>
      <c r="C3131" s="1">
        <v>4.4147984000000001E-2</v>
      </c>
      <c r="D3131" s="1">
        <v>-0.12048088999999999</v>
      </c>
    </row>
    <row r="3132" spans="1:4" x14ac:dyDescent="0.15">
      <c r="A3132" s="1">
        <v>31.3</v>
      </c>
      <c r="B3132" s="1">
        <v>0.47608594999999998</v>
      </c>
      <c r="C3132" s="1">
        <v>7.7220645000000004E-2</v>
      </c>
      <c r="D3132" s="1">
        <v>-7.2999768000000007E-2</v>
      </c>
    </row>
    <row r="3133" spans="1:4" x14ac:dyDescent="0.15">
      <c r="A3133" s="1">
        <v>31.31</v>
      </c>
      <c r="B3133" s="1">
        <v>0.50433397000000002</v>
      </c>
      <c r="C3133" s="1">
        <v>9.0427223000000001E-2</v>
      </c>
      <c r="D3133" s="1">
        <v>-2.7650002999999999E-2</v>
      </c>
    </row>
    <row r="3134" spans="1:4" x14ac:dyDescent="0.15">
      <c r="A3134" s="1">
        <v>31.32</v>
      </c>
      <c r="B3134" s="1">
        <v>0.52923750999999997</v>
      </c>
      <c r="C3134" s="1">
        <v>8.4695156999999993E-2</v>
      </c>
      <c r="D3134" s="1">
        <v>1.3691122E-2</v>
      </c>
    </row>
    <row r="3135" spans="1:4" x14ac:dyDescent="0.15">
      <c r="A3135" s="1">
        <v>31.33</v>
      </c>
      <c r="B3135" s="1">
        <v>0.54638255000000002</v>
      </c>
      <c r="C3135" s="1">
        <v>6.7369225000000005E-2</v>
      </c>
      <c r="D3135" s="1">
        <v>4.4175524000000001E-2</v>
      </c>
    </row>
    <row r="3136" spans="1:4" x14ac:dyDescent="0.15">
      <c r="A3136" s="1">
        <v>31.34</v>
      </c>
      <c r="B3136" s="1">
        <v>0.55308855999999995</v>
      </c>
      <c r="C3136" s="1">
        <v>4.8179596999999998E-2</v>
      </c>
      <c r="D3136" s="1">
        <v>6.0958920999999999E-2</v>
      </c>
    </row>
    <row r="3137" spans="1:4" x14ac:dyDescent="0.15">
      <c r="A3137" s="1">
        <v>31.35</v>
      </c>
      <c r="B3137" s="1">
        <v>0.54703780999999996</v>
      </c>
      <c r="C3137" s="1">
        <v>3.5231682E-2</v>
      </c>
      <c r="D3137" s="1">
        <v>6.7670209999999995E-2</v>
      </c>
    </row>
    <row r="3138" spans="1:4" x14ac:dyDescent="0.15">
      <c r="A3138" s="1">
        <v>31.36</v>
      </c>
      <c r="B3138" s="1">
        <v>0.52758742000000003</v>
      </c>
      <c r="C3138" s="1">
        <v>3.1631530999999997E-2</v>
      </c>
      <c r="D3138" s="1">
        <v>6.9847039E-2</v>
      </c>
    </row>
    <row r="3139" spans="1:4" x14ac:dyDescent="0.15">
      <c r="A3139" s="1">
        <v>31.37</v>
      </c>
      <c r="B3139" s="1">
        <v>0.49319561000000001</v>
      </c>
      <c r="C3139" s="1">
        <v>3.4995842999999999E-2</v>
      </c>
      <c r="D3139" s="1">
        <v>7.1777597999999998E-2</v>
      </c>
    </row>
    <row r="3140" spans="1:4" x14ac:dyDescent="0.15">
      <c r="A3140" s="1">
        <v>31.38</v>
      </c>
      <c r="B3140" s="1">
        <v>0.44421343000000002</v>
      </c>
      <c r="C3140" s="1">
        <v>4.1484316E-2</v>
      </c>
      <c r="D3140" s="1">
        <v>7.7303849999999993E-2</v>
      </c>
    </row>
    <row r="3141" spans="1:4" x14ac:dyDescent="0.15">
      <c r="A3141" s="1">
        <v>31.39</v>
      </c>
      <c r="B3141" s="1">
        <v>0.38603510000000002</v>
      </c>
      <c r="C3141" s="1">
        <v>4.7944984000000003E-2</v>
      </c>
      <c r="D3141" s="1">
        <v>8.5576333000000004E-2</v>
      </c>
    </row>
    <row r="3142" spans="1:4" x14ac:dyDescent="0.15">
      <c r="A3142" s="1">
        <v>31.4</v>
      </c>
      <c r="B3142" s="1">
        <v>0.32433902999999997</v>
      </c>
      <c r="C3142" s="1">
        <v>5.3956222999999998E-2</v>
      </c>
      <c r="D3142" s="1">
        <v>9.4515186000000001E-2</v>
      </c>
    </row>
    <row r="3143" spans="1:4" x14ac:dyDescent="0.15">
      <c r="A3143" s="1">
        <v>31.41</v>
      </c>
      <c r="B3143" s="1">
        <v>0.26562394</v>
      </c>
      <c r="C3143" s="1">
        <v>6.2264868000000001E-2</v>
      </c>
      <c r="D3143" s="1">
        <v>9.9901242000000001E-2</v>
      </c>
    </row>
    <row r="3144" spans="1:4" x14ac:dyDescent="0.15">
      <c r="A3144" s="1">
        <v>31.42</v>
      </c>
      <c r="B3144" s="1">
        <v>0.21439014000000001</v>
      </c>
      <c r="C3144" s="1">
        <v>7.0870182000000004E-2</v>
      </c>
      <c r="D3144" s="1">
        <v>9.7053819999999999E-2</v>
      </c>
    </row>
    <row r="3145" spans="1:4" x14ac:dyDescent="0.15">
      <c r="A3145" s="1">
        <v>31.43</v>
      </c>
      <c r="B3145" s="1">
        <v>0.17264942</v>
      </c>
      <c r="C3145" s="1">
        <v>7.6846523999999999E-2</v>
      </c>
      <c r="D3145" s="1">
        <v>8.5385926000000001E-2</v>
      </c>
    </row>
    <row r="3146" spans="1:4" x14ac:dyDescent="0.15">
      <c r="A3146" s="1">
        <v>31.44</v>
      </c>
      <c r="B3146" s="1">
        <v>0.13874787999999999</v>
      </c>
      <c r="C3146" s="1">
        <v>7.9942151000000003E-2</v>
      </c>
      <c r="D3146" s="1">
        <v>6.8728057999999995E-2</v>
      </c>
    </row>
    <row r="3147" spans="1:4" x14ac:dyDescent="0.15">
      <c r="A3147" s="1">
        <v>31.45</v>
      </c>
      <c r="B3147" s="1">
        <v>0.10880932</v>
      </c>
      <c r="C3147" s="1">
        <v>8.4285915000000003E-2</v>
      </c>
      <c r="D3147" s="1">
        <v>5.0410613999999999E-2</v>
      </c>
    </row>
    <row r="3148" spans="1:4" x14ac:dyDescent="0.15">
      <c r="A3148" s="1">
        <v>31.46</v>
      </c>
      <c r="B3148" s="1">
        <v>8.0456109999999997E-2</v>
      </c>
      <c r="C3148" s="1">
        <v>9.5684803999999998E-2</v>
      </c>
      <c r="D3148" s="1">
        <v>2.3733137000000001E-2</v>
      </c>
    </row>
    <row r="3149" spans="1:4" x14ac:dyDescent="0.15">
      <c r="A3149" s="1">
        <v>31.47</v>
      </c>
      <c r="B3149" s="1">
        <v>5.3794705999999998E-2</v>
      </c>
      <c r="C3149" s="1">
        <v>0.11736228999999999</v>
      </c>
      <c r="D3149" s="1">
        <v>-5.5570070000000001E-3</v>
      </c>
    </row>
    <row r="3150" spans="1:4" x14ac:dyDescent="0.15">
      <c r="A3150" s="1">
        <v>31.48</v>
      </c>
      <c r="B3150" s="1">
        <v>2.9085425000000002E-2</v>
      </c>
      <c r="C3150" s="1">
        <v>0.1476152</v>
      </c>
      <c r="D3150" s="1">
        <v>-3.1755292999999997E-2</v>
      </c>
    </row>
    <row r="3151" spans="1:4" x14ac:dyDescent="0.15">
      <c r="A3151" s="1">
        <v>31.49</v>
      </c>
      <c r="B3151" s="1">
        <v>7.1463984999999997E-3</v>
      </c>
      <c r="C3151" s="1">
        <v>0.18323531000000001</v>
      </c>
      <c r="D3151" s="1">
        <v>-4.7558275999999997E-2</v>
      </c>
    </row>
    <row r="3152" spans="1:4" x14ac:dyDescent="0.15">
      <c r="A3152" s="1">
        <v>31.5</v>
      </c>
      <c r="B3152" s="1">
        <v>-1.0848315000000001E-2</v>
      </c>
      <c r="C3152" s="1">
        <v>0.21938868</v>
      </c>
      <c r="D3152" s="1">
        <v>-4.6893523999999999E-2</v>
      </c>
    </row>
    <row r="3153" spans="1:4" x14ac:dyDescent="0.15">
      <c r="A3153" s="1">
        <v>31.51</v>
      </c>
      <c r="B3153" s="1">
        <v>-2.7097665999999999E-2</v>
      </c>
      <c r="C3153" s="1">
        <v>0.25037589999999998</v>
      </c>
      <c r="D3153" s="1">
        <v>-3.9187453999999997E-2</v>
      </c>
    </row>
    <row r="3154" spans="1:4" x14ac:dyDescent="0.15">
      <c r="A3154" s="1">
        <v>31.52</v>
      </c>
      <c r="B3154" s="1">
        <v>-4.4446719000000003E-2</v>
      </c>
      <c r="C3154" s="1">
        <v>0.27209170999999999</v>
      </c>
      <c r="D3154" s="1">
        <v>-3.0591502999999999E-2</v>
      </c>
    </row>
    <row r="3155" spans="1:4" x14ac:dyDescent="0.15">
      <c r="A3155" s="1">
        <v>31.53</v>
      </c>
      <c r="B3155" s="1">
        <v>-6.7316178000000004E-2</v>
      </c>
      <c r="C3155" s="1">
        <v>0.28301282999999999</v>
      </c>
      <c r="D3155" s="1">
        <v>-2.0944128999999999E-2</v>
      </c>
    </row>
    <row r="3156" spans="1:4" x14ac:dyDescent="0.15">
      <c r="A3156" s="1">
        <v>31.54</v>
      </c>
      <c r="B3156" s="1">
        <v>-9.7447358999999997E-2</v>
      </c>
      <c r="C3156" s="1">
        <v>0.28164844</v>
      </c>
      <c r="D3156" s="1">
        <v>-1.3718941E-2</v>
      </c>
    </row>
    <row r="3157" spans="1:4" x14ac:dyDescent="0.15">
      <c r="A3157" s="1">
        <v>31.55</v>
      </c>
      <c r="B3157" s="1">
        <v>-0.13288088000000001</v>
      </c>
      <c r="C3157" s="1">
        <v>0.26615180999999999</v>
      </c>
      <c r="D3157" s="1">
        <v>-1.5791446000000001E-2</v>
      </c>
    </row>
    <row r="3158" spans="1:4" x14ac:dyDescent="0.15">
      <c r="A3158" s="1">
        <v>31.56</v>
      </c>
      <c r="B3158" s="1">
        <v>-0.16790489</v>
      </c>
      <c r="C3158" s="1">
        <v>0.23709164999999999</v>
      </c>
      <c r="D3158" s="1">
        <v>-3.0311521000000001E-2</v>
      </c>
    </row>
    <row r="3159" spans="1:4" x14ac:dyDescent="0.15">
      <c r="A3159" s="1">
        <v>31.57</v>
      </c>
      <c r="B3159" s="1">
        <v>-0.19665774999999999</v>
      </c>
      <c r="C3159" s="1">
        <v>0.19702437</v>
      </c>
      <c r="D3159" s="1">
        <v>-5.1917782000000003E-2</v>
      </c>
    </row>
    <row r="3160" spans="1:4" x14ac:dyDescent="0.15">
      <c r="A3160" s="1">
        <v>31.58</v>
      </c>
      <c r="B3160" s="1">
        <v>-0.2130195</v>
      </c>
      <c r="C3160" s="1">
        <v>0.15056869000000001</v>
      </c>
      <c r="D3160" s="1">
        <v>-7.1952716E-2</v>
      </c>
    </row>
    <row r="3161" spans="1:4" x14ac:dyDescent="0.15">
      <c r="A3161" s="1">
        <v>31.59</v>
      </c>
      <c r="B3161" s="1">
        <v>-0.21390855</v>
      </c>
      <c r="C3161" s="1">
        <v>0.1036927</v>
      </c>
      <c r="D3161" s="1">
        <v>-8.4588562000000006E-2</v>
      </c>
    </row>
    <row r="3162" spans="1:4" x14ac:dyDescent="0.15">
      <c r="A3162" s="1">
        <v>31.6</v>
      </c>
      <c r="B3162" s="1">
        <v>-0.19944423999999999</v>
      </c>
      <c r="C3162" s="1">
        <v>6.2245823999999998E-2</v>
      </c>
      <c r="D3162" s="1">
        <v>-9.0285791000000004E-2</v>
      </c>
    </row>
    <row r="3163" spans="1:4" x14ac:dyDescent="0.15">
      <c r="A3163" s="1">
        <v>31.61</v>
      </c>
      <c r="B3163" s="1">
        <v>-0.17197262999999999</v>
      </c>
      <c r="C3163" s="1">
        <v>3.0443187E-2</v>
      </c>
      <c r="D3163" s="1">
        <v>-9.0378858000000006E-2</v>
      </c>
    </row>
    <row r="3164" spans="1:4" x14ac:dyDescent="0.15">
      <c r="A3164" s="1">
        <v>31.62</v>
      </c>
      <c r="B3164" s="1">
        <v>-0.13386094000000001</v>
      </c>
      <c r="C3164" s="1">
        <v>9.6806847000000008E-3</v>
      </c>
      <c r="D3164" s="1">
        <v>-8.6088165999999994E-2</v>
      </c>
    </row>
    <row r="3165" spans="1:4" x14ac:dyDescent="0.15">
      <c r="A3165" s="1">
        <v>31.63</v>
      </c>
      <c r="B3165" s="1">
        <v>-8.9514231999999999E-2</v>
      </c>
      <c r="C3165" s="1">
        <v>8.5610814000000005E-4</v>
      </c>
      <c r="D3165" s="1">
        <v>-7.4487533999999994E-2</v>
      </c>
    </row>
    <row r="3166" spans="1:4" x14ac:dyDescent="0.15">
      <c r="A3166" s="1">
        <v>31.64</v>
      </c>
      <c r="B3166" s="1">
        <v>-4.4177563000000003E-2</v>
      </c>
      <c r="C3166" s="1">
        <v>2.5372576E-3</v>
      </c>
      <c r="D3166" s="1">
        <v>-5.4876284999999997E-2</v>
      </c>
    </row>
    <row r="3167" spans="1:4" x14ac:dyDescent="0.15">
      <c r="A3167" s="1">
        <v>31.65</v>
      </c>
      <c r="B3167" s="1">
        <v>-4.8878565000000001E-3</v>
      </c>
      <c r="C3167" s="1">
        <v>1.2937936000000001E-2</v>
      </c>
      <c r="D3167" s="1">
        <v>-3.7077098000000003E-2</v>
      </c>
    </row>
    <row r="3168" spans="1:4" x14ac:dyDescent="0.15">
      <c r="A3168" s="1">
        <v>31.66</v>
      </c>
      <c r="B3168" s="1">
        <v>2.2106634999999999E-2</v>
      </c>
      <c r="C3168" s="1">
        <v>2.5142345E-2</v>
      </c>
      <c r="D3168" s="1">
        <v>-2.7649920000000001E-2</v>
      </c>
    </row>
    <row r="3169" spans="1:4" x14ac:dyDescent="0.15">
      <c r="A3169" s="1">
        <v>31.67</v>
      </c>
      <c r="B3169" s="1">
        <v>3.3342183999999997E-2</v>
      </c>
      <c r="C3169" s="1">
        <v>3.1008244000000001E-2</v>
      </c>
      <c r="D3169" s="1">
        <v>-1.9105763000000001E-2</v>
      </c>
    </row>
    <row r="3170" spans="1:4" x14ac:dyDescent="0.15">
      <c r="A3170" s="1">
        <v>31.68</v>
      </c>
      <c r="B3170" s="1">
        <v>2.8004755999999999E-2</v>
      </c>
      <c r="C3170" s="1">
        <v>2.2586986E-2</v>
      </c>
      <c r="D3170" s="1">
        <v>-4.7483142000000001E-3</v>
      </c>
    </row>
    <row r="3171" spans="1:4" x14ac:dyDescent="0.15">
      <c r="A3171" s="1">
        <v>31.69</v>
      </c>
      <c r="B3171" s="1">
        <v>7.9734491999999997E-3</v>
      </c>
      <c r="C3171" s="1">
        <v>-5.9776836999999999E-3</v>
      </c>
      <c r="D3171" s="1">
        <v>1.3259241E-2</v>
      </c>
    </row>
    <row r="3172" spans="1:4" x14ac:dyDescent="0.15">
      <c r="A3172" s="1">
        <v>31.7</v>
      </c>
      <c r="B3172" s="1">
        <v>-2.3866472999999999E-2</v>
      </c>
      <c r="C3172" s="1">
        <v>-5.6771663999999999E-2</v>
      </c>
      <c r="D3172" s="1">
        <v>3.3584215000000001E-2</v>
      </c>
    </row>
    <row r="3173" spans="1:4" x14ac:dyDescent="0.15">
      <c r="A3173" s="1">
        <v>31.71</v>
      </c>
      <c r="B3173" s="1">
        <v>-6.4189919999999998E-2</v>
      </c>
      <c r="C3173" s="1">
        <v>-0.12213509</v>
      </c>
      <c r="D3173" s="1">
        <v>5.8526911000000001E-2</v>
      </c>
    </row>
    <row r="3174" spans="1:4" x14ac:dyDescent="0.15">
      <c r="A3174" s="1">
        <v>31.72</v>
      </c>
      <c r="B3174" s="1">
        <v>-0.10945462</v>
      </c>
      <c r="C3174" s="1">
        <v>-0.19099778000000001</v>
      </c>
      <c r="D3174" s="1">
        <v>8.7757382999999994E-2</v>
      </c>
    </row>
    <row r="3175" spans="1:4" x14ac:dyDescent="0.15">
      <c r="A3175" s="1">
        <v>31.73</v>
      </c>
      <c r="B3175" s="1">
        <v>-0.15325117999999999</v>
      </c>
      <c r="C3175" s="1">
        <v>-0.25546380000000002</v>
      </c>
      <c r="D3175" s="1">
        <v>0.11809205</v>
      </c>
    </row>
    <row r="3176" spans="1:4" x14ac:dyDescent="0.15">
      <c r="A3176" s="1">
        <v>31.74</v>
      </c>
      <c r="B3176" s="1">
        <v>-0.19166411</v>
      </c>
      <c r="C3176" s="1">
        <v>-0.31048462999999998</v>
      </c>
      <c r="D3176" s="1">
        <v>0.14393083000000001</v>
      </c>
    </row>
    <row r="3177" spans="1:4" x14ac:dyDescent="0.15">
      <c r="A3177" s="1">
        <v>31.75</v>
      </c>
      <c r="B3177" s="1">
        <v>-0.22568500999999999</v>
      </c>
      <c r="C3177" s="1">
        <v>-0.35174389</v>
      </c>
      <c r="D3177" s="1">
        <v>0.16373064000000001</v>
      </c>
    </row>
    <row r="3178" spans="1:4" x14ac:dyDescent="0.15">
      <c r="A3178" s="1">
        <v>31.76</v>
      </c>
      <c r="B3178" s="1">
        <v>-0.25671110000000003</v>
      </c>
      <c r="C3178" s="1">
        <v>-0.37631160000000002</v>
      </c>
      <c r="D3178" s="1">
        <v>0.17386525999999999</v>
      </c>
    </row>
    <row r="3179" spans="1:4" x14ac:dyDescent="0.15">
      <c r="A3179" s="1">
        <v>31.77</v>
      </c>
      <c r="B3179" s="1">
        <v>-0.28305640999999998</v>
      </c>
      <c r="C3179" s="1">
        <v>-0.38117304000000002</v>
      </c>
      <c r="D3179" s="1">
        <v>0.16963682999999999</v>
      </c>
    </row>
    <row r="3180" spans="1:4" x14ac:dyDescent="0.15">
      <c r="A3180" s="1">
        <v>31.78</v>
      </c>
      <c r="B3180" s="1">
        <v>-0.29935783999999999</v>
      </c>
      <c r="C3180" s="1">
        <v>-0.36500128999999998</v>
      </c>
      <c r="D3180" s="1">
        <v>0.15736906000000001</v>
      </c>
    </row>
    <row r="3181" spans="1:4" x14ac:dyDescent="0.15">
      <c r="A3181" s="1">
        <v>31.79</v>
      </c>
      <c r="B3181" s="1">
        <v>-0.30442007999999998</v>
      </c>
      <c r="C3181" s="1">
        <v>-0.32826511000000003</v>
      </c>
      <c r="D3181" s="1">
        <v>0.13512643999999999</v>
      </c>
    </row>
    <row r="3182" spans="1:4" x14ac:dyDescent="0.15">
      <c r="A3182" s="1">
        <v>31.8</v>
      </c>
      <c r="B3182" s="1">
        <v>-0.2984812</v>
      </c>
      <c r="C3182" s="1">
        <v>-0.27334624000000002</v>
      </c>
      <c r="D3182" s="1">
        <v>0.10176106</v>
      </c>
    </row>
    <row r="3183" spans="1:4" x14ac:dyDescent="0.15">
      <c r="A3183" s="1">
        <v>31.81</v>
      </c>
      <c r="B3183" s="1">
        <v>-0.28411945999999999</v>
      </c>
      <c r="C3183" s="1">
        <v>-0.20597356999999999</v>
      </c>
      <c r="D3183" s="1">
        <v>6.5031143999999999E-2</v>
      </c>
    </row>
    <row r="3184" spans="1:4" x14ac:dyDescent="0.15">
      <c r="A3184" s="1">
        <v>31.82</v>
      </c>
      <c r="B3184" s="1">
        <v>-0.26405830000000002</v>
      </c>
      <c r="C3184" s="1">
        <v>-0.13369521000000001</v>
      </c>
      <c r="D3184" s="1">
        <v>3.1034639999999999E-2</v>
      </c>
    </row>
    <row r="3185" spans="1:4" x14ac:dyDescent="0.15">
      <c r="A3185" s="1">
        <v>31.83</v>
      </c>
      <c r="B3185" s="1">
        <v>-0.24197183</v>
      </c>
      <c r="C3185" s="1">
        <v>-6.5589325000000004E-2</v>
      </c>
      <c r="D3185" s="1">
        <v>-1.3682769E-3</v>
      </c>
    </row>
    <row r="3186" spans="1:4" x14ac:dyDescent="0.15">
      <c r="A3186" s="1">
        <v>31.84</v>
      </c>
      <c r="B3186" s="1">
        <v>-0.22033349999999999</v>
      </c>
      <c r="C3186" s="1">
        <v>-1.0545738000000001E-2</v>
      </c>
      <c r="D3186" s="1">
        <v>-2.857842E-2</v>
      </c>
    </row>
    <row r="3187" spans="1:4" x14ac:dyDescent="0.15">
      <c r="A3187" s="1">
        <v>31.85</v>
      </c>
      <c r="B3187" s="1">
        <v>-0.20313080999999999</v>
      </c>
      <c r="C3187" s="1">
        <v>2.4843516E-2</v>
      </c>
      <c r="D3187" s="1">
        <v>-4.6391829000000002E-2</v>
      </c>
    </row>
    <row r="3188" spans="1:4" x14ac:dyDescent="0.15">
      <c r="A3188" s="1">
        <v>31.86</v>
      </c>
      <c r="B3188" s="1">
        <v>-0.19003136000000001</v>
      </c>
      <c r="C3188" s="1">
        <v>4.0695534999999998E-2</v>
      </c>
      <c r="D3188" s="1">
        <v>-5.4570137999999997E-2</v>
      </c>
    </row>
    <row r="3189" spans="1:4" x14ac:dyDescent="0.15">
      <c r="A3189" s="1">
        <v>31.87</v>
      </c>
      <c r="B3189" s="1">
        <v>-0.17630234</v>
      </c>
      <c r="C3189" s="1">
        <v>3.8836424000000001E-2</v>
      </c>
      <c r="D3189" s="1">
        <v>-5.5245760999999997E-2</v>
      </c>
    </row>
    <row r="3190" spans="1:4" x14ac:dyDescent="0.15">
      <c r="A3190" s="1">
        <v>31.88</v>
      </c>
      <c r="B3190" s="1">
        <v>-0.15992686</v>
      </c>
      <c r="C3190" s="1">
        <v>2.2513572999999999E-2</v>
      </c>
      <c r="D3190" s="1">
        <v>-4.8087392E-2</v>
      </c>
    </row>
    <row r="3191" spans="1:4" x14ac:dyDescent="0.15">
      <c r="A3191" s="1">
        <v>31.89</v>
      </c>
      <c r="B3191" s="1">
        <v>-0.14100302000000001</v>
      </c>
      <c r="C3191" s="1">
        <v>-4.7079649999999997E-3</v>
      </c>
      <c r="D3191" s="1">
        <v>-2.8962884000000001E-2</v>
      </c>
    </row>
    <row r="3192" spans="1:4" x14ac:dyDescent="0.15">
      <c r="A3192" s="1">
        <v>31.9</v>
      </c>
      <c r="B3192" s="1">
        <v>-0.11810613</v>
      </c>
      <c r="C3192" s="1">
        <v>-3.5902215000000001E-2</v>
      </c>
      <c r="D3192" s="1">
        <v>-4.4024308999999996E-3</v>
      </c>
    </row>
    <row r="3193" spans="1:4" x14ac:dyDescent="0.15">
      <c r="A3193" s="1">
        <v>31.91</v>
      </c>
      <c r="B3193" s="1">
        <v>-9.0287053000000006E-2</v>
      </c>
      <c r="C3193" s="1">
        <v>-5.7939068000000003E-2</v>
      </c>
      <c r="D3193" s="1">
        <v>2.0943494999999999E-2</v>
      </c>
    </row>
    <row r="3194" spans="1:4" x14ac:dyDescent="0.15">
      <c r="A3194" s="1">
        <v>31.92</v>
      </c>
      <c r="B3194" s="1">
        <v>-6.1706520000000001E-2</v>
      </c>
      <c r="C3194" s="1">
        <v>-6.2307063000000003E-2</v>
      </c>
      <c r="D3194" s="1">
        <v>4.5491569000000003E-2</v>
      </c>
    </row>
    <row r="3195" spans="1:4" x14ac:dyDescent="0.15">
      <c r="A3195" s="1">
        <v>31.93</v>
      </c>
      <c r="B3195" s="1">
        <v>-3.9393971999999999E-2</v>
      </c>
      <c r="C3195" s="1">
        <v>-4.5012544000000002E-2</v>
      </c>
      <c r="D3195" s="1">
        <v>6.7673899999999995E-2</v>
      </c>
    </row>
    <row r="3196" spans="1:4" x14ac:dyDescent="0.15">
      <c r="A3196" s="1">
        <v>31.94</v>
      </c>
      <c r="B3196" s="1">
        <v>-2.5870073E-2</v>
      </c>
      <c r="C3196" s="1">
        <v>-6.9490717999999996E-3</v>
      </c>
      <c r="D3196" s="1">
        <v>7.9531141E-2</v>
      </c>
    </row>
    <row r="3197" spans="1:4" x14ac:dyDescent="0.15">
      <c r="A3197" s="1">
        <v>31.95</v>
      </c>
      <c r="B3197" s="1">
        <v>-1.9251208999999998E-2</v>
      </c>
      <c r="C3197" s="1">
        <v>4.6495863999999998E-2</v>
      </c>
      <c r="D3197" s="1">
        <v>7.6074744999999999E-2</v>
      </c>
    </row>
    <row r="3198" spans="1:4" x14ac:dyDescent="0.15">
      <c r="A3198" s="1">
        <v>31.96</v>
      </c>
      <c r="B3198" s="1">
        <v>-1.6220616E-2</v>
      </c>
      <c r="C3198" s="1">
        <v>0.10535885</v>
      </c>
      <c r="D3198" s="1">
        <v>5.8217757000000002E-2</v>
      </c>
    </row>
    <row r="3199" spans="1:4" x14ac:dyDescent="0.15">
      <c r="A3199" s="1">
        <v>31.97</v>
      </c>
      <c r="B3199" s="1">
        <v>-1.2053878000000001E-2</v>
      </c>
      <c r="C3199" s="1">
        <v>0.15884401000000001</v>
      </c>
      <c r="D3199" s="1">
        <v>3.0773993999999999E-2</v>
      </c>
    </row>
    <row r="3200" spans="1:4" x14ac:dyDescent="0.15">
      <c r="A3200" s="1">
        <v>31.98</v>
      </c>
      <c r="B3200" s="1">
        <v>-4.8488834000000001E-3</v>
      </c>
      <c r="C3200" s="1">
        <v>0.19897287</v>
      </c>
      <c r="D3200" s="1">
        <v>4.8296770000000001E-3</v>
      </c>
    </row>
    <row r="3201" spans="1:4" x14ac:dyDescent="0.15">
      <c r="A3201" s="1">
        <v>31.99</v>
      </c>
      <c r="B3201" s="1">
        <v>6.2765023000000003E-3</v>
      </c>
      <c r="C3201" s="1">
        <v>0.21860521999999999</v>
      </c>
      <c r="D3201" s="1">
        <v>-1.4112062E-2</v>
      </c>
    </row>
    <row r="3202" spans="1:4" x14ac:dyDescent="0.15">
      <c r="A3202" s="1">
        <v>32</v>
      </c>
      <c r="B3202" s="1">
        <v>1.9539469E-2</v>
      </c>
      <c r="C3202" s="1">
        <v>0.21589054999999999</v>
      </c>
      <c r="D3202" s="1">
        <v>-2.6897371999999999E-2</v>
      </c>
    </row>
    <row r="3203" spans="1:4" x14ac:dyDescent="0.15">
      <c r="A3203" s="1">
        <v>32.01</v>
      </c>
      <c r="B3203" s="1">
        <v>2.9684446999999999E-2</v>
      </c>
      <c r="C3203" s="1">
        <v>0.19510137999999999</v>
      </c>
      <c r="D3203" s="1">
        <v>-3.0653836E-2</v>
      </c>
    </row>
    <row r="3204" spans="1:4" x14ac:dyDescent="0.15">
      <c r="A3204" s="1">
        <v>32.020000000000003</v>
      </c>
      <c r="B3204" s="1">
        <v>3.0811577999999999E-2</v>
      </c>
      <c r="C3204" s="1">
        <v>0.16327771999999999</v>
      </c>
      <c r="D3204" s="1">
        <v>-2.8388093999999999E-2</v>
      </c>
    </row>
    <row r="3205" spans="1:4" x14ac:dyDescent="0.15">
      <c r="A3205" s="1">
        <v>32.03</v>
      </c>
      <c r="B3205" s="1">
        <v>2.0108085000000001E-2</v>
      </c>
      <c r="C3205" s="1">
        <v>0.12642421000000001</v>
      </c>
      <c r="D3205" s="1">
        <v>-2.5042218000000002E-2</v>
      </c>
    </row>
    <row r="3206" spans="1:4" x14ac:dyDescent="0.15">
      <c r="A3206" s="1">
        <v>32.04</v>
      </c>
      <c r="B3206" s="1">
        <v>-1.9329931000000001E-3</v>
      </c>
      <c r="C3206" s="1">
        <v>8.7563858999999994E-2</v>
      </c>
      <c r="D3206" s="1">
        <v>-2.2403195000000001E-2</v>
      </c>
    </row>
    <row r="3207" spans="1:4" x14ac:dyDescent="0.15">
      <c r="A3207" s="1">
        <v>32.049999999999997</v>
      </c>
      <c r="B3207" s="1">
        <v>-3.1008082999999999E-2</v>
      </c>
      <c r="C3207" s="1">
        <v>4.9663842999999999E-2</v>
      </c>
      <c r="D3207" s="1">
        <v>-2.1935875000000001E-2</v>
      </c>
    </row>
    <row r="3208" spans="1:4" x14ac:dyDescent="0.15">
      <c r="A3208" s="1">
        <v>32.06</v>
      </c>
      <c r="B3208" s="1">
        <v>-6.0510093000000001E-2</v>
      </c>
      <c r="C3208" s="1">
        <v>1.6472766E-2</v>
      </c>
      <c r="D3208" s="1">
        <v>-2.7663376E-2</v>
      </c>
    </row>
    <row r="3209" spans="1:4" x14ac:dyDescent="0.15">
      <c r="A3209" s="1">
        <v>32.07</v>
      </c>
      <c r="B3209" s="1">
        <v>-8.2686813999999997E-2</v>
      </c>
      <c r="C3209" s="1">
        <v>-9.0398079999999999E-3</v>
      </c>
      <c r="D3209" s="1">
        <v>-3.9954864999999999E-2</v>
      </c>
    </row>
    <row r="3210" spans="1:4" x14ac:dyDescent="0.15">
      <c r="A3210" s="1">
        <v>32.08</v>
      </c>
      <c r="B3210" s="1">
        <v>-9.1949446000000004E-2</v>
      </c>
      <c r="C3210" s="1">
        <v>-2.3735457000000001E-2</v>
      </c>
      <c r="D3210" s="1">
        <v>-6.0732850999999997E-2</v>
      </c>
    </row>
    <row r="3211" spans="1:4" x14ac:dyDescent="0.15">
      <c r="A3211" s="1">
        <v>32.090000000000003</v>
      </c>
      <c r="B3211" s="1">
        <v>-8.7987598E-2</v>
      </c>
      <c r="C3211" s="1">
        <v>-2.7210663E-2</v>
      </c>
      <c r="D3211" s="1">
        <v>-9.0268021000000004E-2</v>
      </c>
    </row>
    <row r="3212" spans="1:4" x14ac:dyDescent="0.15">
      <c r="A3212" s="1">
        <v>32.1</v>
      </c>
      <c r="B3212" s="1">
        <v>-7.1047647000000005E-2</v>
      </c>
      <c r="C3212" s="1">
        <v>-2.2217922000000001E-2</v>
      </c>
      <c r="D3212" s="1">
        <v>-0.12172115999999999</v>
      </c>
    </row>
    <row r="3213" spans="1:4" x14ac:dyDescent="0.15">
      <c r="A3213" s="1">
        <v>32.11</v>
      </c>
      <c r="B3213" s="1">
        <v>-4.1623265E-2</v>
      </c>
      <c r="C3213" s="1">
        <v>-1.4074385E-2</v>
      </c>
      <c r="D3213" s="1">
        <v>-0.15022436</v>
      </c>
    </row>
    <row r="3214" spans="1:4" x14ac:dyDescent="0.15">
      <c r="A3214" s="1">
        <v>32.119999999999997</v>
      </c>
      <c r="B3214" s="1">
        <v>-1.4749482000000001E-3</v>
      </c>
      <c r="C3214" s="1">
        <v>-9.6409505999999999E-3</v>
      </c>
      <c r="D3214" s="1">
        <v>-0.17023210999999999</v>
      </c>
    </row>
    <row r="3215" spans="1:4" x14ac:dyDescent="0.15">
      <c r="A3215" s="1">
        <v>32.130000000000003</v>
      </c>
      <c r="B3215" s="1">
        <v>4.6380092999999997E-2</v>
      </c>
      <c r="C3215" s="1">
        <v>-1.6226399999999998E-2</v>
      </c>
      <c r="D3215" s="1">
        <v>-0.17587379</v>
      </c>
    </row>
    <row r="3216" spans="1:4" x14ac:dyDescent="0.15">
      <c r="A3216" s="1">
        <v>32.14</v>
      </c>
      <c r="B3216" s="1">
        <v>9.5189378000000005E-2</v>
      </c>
      <c r="C3216" s="1">
        <v>-3.7665863000000001E-2</v>
      </c>
      <c r="D3216" s="1">
        <v>-0.17201532</v>
      </c>
    </row>
    <row r="3217" spans="1:4" x14ac:dyDescent="0.15">
      <c r="A3217" s="1">
        <v>32.15</v>
      </c>
      <c r="B3217" s="1">
        <v>0.13563105</v>
      </c>
      <c r="C3217" s="1">
        <v>-7.3308942000000002E-2</v>
      </c>
      <c r="D3217" s="1">
        <v>-0.16928070000000001</v>
      </c>
    </row>
    <row r="3218" spans="1:4" x14ac:dyDescent="0.15">
      <c r="A3218" s="1">
        <v>32.159999999999997</v>
      </c>
      <c r="B3218" s="1">
        <v>0.15887496000000001</v>
      </c>
      <c r="C3218" s="1">
        <v>-0.11889268</v>
      </c>
      <c r="D3218" s="1">
        <v>-0.16455512</v>
      </c>
    </row>
    <row r="3219" spans="1:4" x14ac:dyDescent="0.15">
      <c r="A3219" s="1">
        <v>32.17</v>
      </c>
      <c r="B3219" s="1">
        <v>0.16173513</v>
      </c>
      <c r="C3219" s="1">
        <v>-0.16750377999999999</v>
      </c>
      <c r="D3219" s="1">
        <v>-0.14929017</v>
      </c>
    </row>
    <row r="3220" spans="1:4" x14ac:dyDescent="0.15">
      <c r="A3220" s="1">
        <v>32.18</v>
      </c>
      <c r="B3220" s="1">
        <v>0.14641836999999999</v>
      </c>
      <c r="C3220" s="1">
        <v>-0.21002304999999999</v>
      </c>
      <c r="D3220" s="1">
        <v>-0.13035416</v>
      </c>
    </row>
    <row r="3221" spans="1:4" x14ac:dyDescent="0.15">
      <c r="A3221" s="1">
        <v>32.19</v>
      </c>
      <c r="B3221" s="1">
        <v>0.12032137</v>
      </c>
      <c r="C3221" s="1">
        <v>-0.23927224999999999</v>
      </c>
      <c r="D3221" s="1">
        <v>-0.11192698</v>
      </c>
    </row>
    <row r="3222" spans="1:4" x14ac:dyDescent="0.15">
      <c r="A3222" s="1">
        <v>32.200000000000003</v>
      </c>
      <c r="B3222" s="1">
        <v>9.1830069E-2</v>
      </c>
      <c r="C3222" s="1">
        <v>-0.24726933000000001</v>
      </c>
      <c r="D3222" s="1">
        <v>-9.8273027999999998E-2</v>
      </c>
    </row>
    <row r="3223" spans="1:4" x14ac:dyDescent="0.15">
      <c r="A3223" s="1">
        <v>32.21</v>
      </c>
      <c r="B3223" s="1">
        <v>6.4553438000000005E-2</v>
      </c>
      <c r="C3223" s="1">
        <v>-0.22735243999999999</v>
      </c>
      <c r="D3223" s="1">
        <v>-8.9089208000000003E-2</v>
      </c>
    </row>
    <row r="3224" spans="1:4" x14ac:dyDescent="0.15">
      <c r="A3224" s="1">
        <v>32.22</v>
      </c>
      <c r="B3224" s="1">
        <v>4.021574E-2</v>
      </c>
      <c r="C3224" s="1">
        <v>-0.18087044999999999</v>
      </c>
      <c r="D3224" s="1">
        <v>-7.4128005999999996E-2</v>
      </c>
    </row>
    <row r="3225" spans="1:4" x14ac:dyDescent="0.15">
      <c r="A3225" s="1">
        <v>32.229999999999997</v>
      </c>
      <c r="B3225" s="1">
        <v>2.0752192999999999E-2</v>
      </c>
      <c r="C3225" s="1">
        <v>-0.11689892</v>
      </c>
      <c r="D3225" s="1">
        <v>-5.6038625000000002E-2</v>
      </c>
    </row>
    <row r="3226" spans="1:4" x14ac:dyDescent="0.15">
      <c r="A3226" s="1">
        <v>32.24</v>
      </c>
      <c r="B3226" s="1">
        <v>6.0995158999999997E-3</v>
      </c>
      <c r="C3226" s="1">
        <v>-4.8747360000000003E-2</v>
      </c>
      <c r="D3226" s="1">
        <v>-3.9528595E-2</v>
      </c>
    </row>
    <row r="3227" spans="1:4" x14ac:dyDescent="0.15">
      <c r="A3227" s="1">
        <v>32.25</v>
      </c>
      <c r="B3227" s="1">
        <v>-2.9129262999999998E-3</v>
      </c>
      <c r="C3227" s="1">
        <v>1.2372763E-2</v>
      </c>
      <c r="D3227" s="1">
        <v>-1.5090981999999999E-2</v>
      </c>
    </row>
    <row r="3228" spans="1:4" x14ac:dyDescent="0.15">
      <c r="A3228" s="1">
        <v>32.26</v>
      </c>
      <c r="B3228" s="1">
        <v>-7.6720892000000001E-3</v>
      </c>
      <c r="C3228" s="1">
        <v>5.8912928000000003E-2</v>
      </c>
      <c r="D3228" s="1">
        <v>1.378061E-2</v>
      </c>
    </row>
    <row r="3229" spans="1:4" x14ac:dyDescent="0.15">
      <c r="A3229" s="1">
        <v>32.270000000000003</v>
      </c>
      <c r="B3229" s="1">
        <v>-1.0013487E-2</v>
      </c>
      <c r="C3229" s="1">
        <v>8.6862040000000001E-2</v>
      </c>
      <c r="D3229" s="1">
        <v>4.5186456E-2</v>
      </c>
    </row>
    <row r="3230" spans="1:4" x14ac:dyDescent="0.15">
      <c r="A3230" s="1">
        <v>32.28</v>
      </c>
      <c r="B3230" s="1">
        <v>-1.1252737000000001E-2</v>
      </c>
      <c r="C3230" s="1">
        <v>9.8567715E-2</v>
      </c>
      <c r="D3230" s="1">
        <v>8.1103921999999995E-2</v>
      </c>
    </row>
    <row r="3231" spans="1:4" x14ac:dyDescent="0.15">
      <c r="A3231" s="1">
        <v>32.29</v>
      </c>
      <c r="B3231" s="1">
        <v>-1.1338869E-2</v>
      </c>
      <c r="C3231" s="1">
        <v>0.1007318</v>
      </c>
      <c r="D3231" s="1">
        <v>0.12334802</v>
      </c>
    </row>
    <row r="3232" spans="1:4" x14ac:dyDescent="0.15">
      <c r="A3232" s="1">
        <v>32.299999999999997</v>
      </c>
      <c r="B3232" s="1">
        <v>-7.9995371000000006E-3</v>
      </c>
      <c r="C3232" s="1">
        <v>9.9549945000000001E-2</v>
      </c>
      <c r="D3232" s="1">
        <v>0.17020663999999999</v>
      </c>
    </row>
    <row r="3233" spans="1:4" x14ac:dyDescent="0.15">
      <c r="A3233" s="1">
        <v>32.31</v>
      </c>
      <c r="B3233" s="1">
        <v>2.3234434999999999E-3</v>
      </c>
      <c r="C3233" s="1">
        <v>9.7524904999999995E-2</v>
      </c>
      <c r="D3233" s="1">
        <v>0.21602273999999999</v>
      </c>
    </row>
    <row r="3234" spans="1:4" x14ac:dyDescent="0.15">
      <c r="A3234" s="1">
        <v>32.32</v>
      </c>
      <c r="B3234" s="1">
        <v>2.2447058999999998E-2</v>
      </c>
      <c r="C3234" s="1">
        <v>9.3549522999999996E-2</v>
      </c>
      <c r="D3234" s="1">
        <v>0.25723797999999998</v>
      </c>
    </row>
    <row r="3235" spans="1:4" x14ac:dyDescent="0.15">
      <c r="A3235" s="1">
        <v>32.33</v>
      </c>
      <c r="B3235" s="1">
        <v>4.9431677E-2</v>
      </c>
      <c r="C3235" s="1">
        <v>8.7180549999999996E-2</v>
      </c>
      <c r="D3235" s="1">
        <v>0.29454114999999997</v>
      </c>
    </row>
    <row r="3236" spans="1:4" x14ac:dyDescent="0.15">
      <c r="A3236" s="1">
        <v>32.340000000000003</v>
      </c>
      <c r="B3236" s="1">
        <v>7.9007991E-2</v>
      </c>
      <c r="C3236" s="1">
        <v>7.9365537E-2</v>
      </c>
      <c r="D3236" s="1">
        <v>0.32310421</v>
      </c>
    </row>
    <row r="3237" spans="1:4" x14ac:dyDescent="0.15">
      <c r="A3237" s="1">
        <v>32.35</v>
      </c>
      <c r="B3237" s="1">
        <v>0.10535664</v>
      </c>
      <c r="C3237" s="1">
        <v>7.1530307000000001E-2</v>
      </c>
      <c r="D3237" s="1">
        <v>0.33976773999999998</v>
      </c>
    </row>
    <row r="3238" spans="1:4" x14ac:dyDescent="0.15">
      <c r="A3238" s="1">
        <v>32.36</v>
      </c>
      <c r="B3238" s="1">
        <v>0.12197348</v>
      </c>
      <c r="C3238" s="1">
        <v>6.4321390000000006E-2</v>
      </c>
      <c r="D3238" s="1">
        <v>0.34442803</v>
      </c>
    </row>
    <row r="3239" spans="1:4" x14ac:dyDescent="0.15">
      <c r="A3239" s="1">
        <v>32.369999999999997</v>
      </c>
      <c r="B3239" s="1">
        <v>0.12599592000000001</v>
      </c>
      <c r="C3239" s="1">
        <v>5.9271121000000003E-2</v>
      </c>
      <c r="D3239" s="1">
        <v>0.34032955999999998</v>
      </c>
    </row>
    <row r="3240" spans="1:4" x14ac:dyDescent="0.15">
      <c r="A3240" s="1">
        <v>32.380000000000003</v>
      </c>
      <c r="B3240" s="1">
        <v>0.11692586000000001</v>
      </c>
      <c r="C3240" s="1">
        <v>5.793483E-2</v>
      </c>
      <c r="D3240" s="1">
        <v>0.32891165999999999</v>
      </c>
    </row>
    <row r="3241" spans="1:4" x14ac:dyDescent="0.15">
      <c r="A3241" s="1">
        <v>32.39</v>
      </c>
      <c r="B3241" s="1">
        <v>9.7822185000000006E-2</v>
      </c>
      <c r="C3241" s="1">
        <v>6.1128426999999999E-2</v>
      </c>
      <c r="D3241" s="1">
        <v>0.30828076999999998</v>
      </c>
    </row>
    <row r="3242" spans="1:4" x14ac:dyDescent="0.15">
      <c r="A3242" s="1">
        <v>32.4</v>
      </c>
      <c r="B3242" s="1">
        <v>7.1228465000000005E-2</v>
      </c>
      <c r="C3242" s="1">
        <v>6.8622908999999996E-2</v>
      </c>
      <c r="D3242" s="1">
        <v>0.277922</v>
      </c>
    </row>
    <row r="3243" spans="1:4" x14ac:dyDescent="0.15">
      <c r="A3243" s="1">
        <v>32.409999999999997</v>
      </c>
      <c r="B3243" s="1">
        <v>4.0510967000000002E-2</v>
      </c>
      <c r="C3243" s="1">
        <v>7.9359055999999997E-2</v>
      </c>
      <c r="D3243" s="1">
        <v>0.24369684</v>
      </c>
    </row>
    <row r="3244" spans="1:4" x14ac:dyDescent="0.15">
      <c r="A3244" s="1">
        <v>32.42</v>
      </c>
      <c r="B3244" s="1">
        <v>8.1800996000000008E-3</v>
      </c>
      <c r="C3244" s="1">
        <v>9.0274470999999995E-2</v>
      </c>
      <c r="D3244" s="1">
        <v>0.20936646</v>
      </c>
    </row>
    <row r="3245" spans="1:4" x14ac:dyDescent="0.15">
      <c r="A3245" s="1">
        <v>32.43</v>
      </c>
      <c r="B3245" s="1">
        <v>-2.2283978999999999E-2</v>
      </c>
      <c r="C3245" s="1">
        <v>9.6291981999999998E-2</v>
      </c>
      <c r="D3245" s="1">
        <v>0.17456706</v>
      </c>
    </row>
    <row r="3246" spans="1:4" x14ac:dyDescent="0.15">
      <c r="A3246" s="1">
        <v>32.44</v>
      </c>
      <c r="B3246" s="1">
        <v>-4.5283912000000003E-2</v>
      </c>
      <c r="C3246" s="1">
        <v>9.3007640000000003E-2</v>
      </c>
      <c r="D3246" s="1">
        <v>0.1417998</v>
      </c>
    </row>
    <row r="3247" spans="1:4" x14ac:dyDescent="0.15">
      <c r="A3247" s="1">
        <v>32.450000000000003</v>
      </c>
      <c r="B3247" s="1">
        <v>-5.7722376999999998E-2</v>
      </c>
      <c r="C3247" s="1">
        <v>8.0316235999999999E-2</v>
      </c>
      <c r="D3247" s="1">
        <v>0.11311854</v>
      </c>
    </row>
    <row r="3248" spans="1:4" x14ac:dyDescent="0.15">
      <c r="A3248" s="1">
        <v>32.46</v>
      </c>
      <c r="B3248" s="1">
        <v>-5.8954524000000001E-2</v>
      </c>
      <c r="C3248" s="1">
        <v>5.9845258999999998E-2</v>
      </c>
      <c r="D3248" s="1">
        <v>8.9220413999999998E-2</v>
      </c>
    </row>
    <row r="3249" spans="1:4" x14ac:dyDescent="0.15">
      <c r="A3249" s="1">
        <v>32.47</v>
      </c>
      <c r="B3249" s="1">
        <v>-4.9098511999999997E-2</v>
      </c>
      <c r="C3249" s="1">
        <v>3.3478937E-2</v>
      </c>
      <c r="D3249" s="1">
        <v>6.9846203999999995E-2</v>
      </c>
    </row>
    <row r="3250" spans="1:4" x14ac:dyDescent="0.15">
      <c r="A3250" s="1">
        <v>32.479999999999997</v>
      </c>
      <c r="B3250" s="1">
        <v>-2.8582105999999999E-2</v>
      </c>
      <c r="C3250" s="1">
        <v>4.3198523000000004E-3</v>
      </c>
      <c r="D3250" s="1">
        <v>5.7885362000000003E-2</v>
      </c>
    </row>
    <row r="3251" spans="1:4" x14ac:dyDescent="0.15">
      <c r="A3251" s="1">
        <v>32.49</v>
      </c>
      <c r="B3251" s="1">
        <v>-1.7908232999999999E-4</v>
      </c>
      <c r="C3251" s="1">
        <v>-2.2334240000000002E-2</v>
      </c>
      <c r="D3251" s="1">
        <v>4.6562666000000003E-2</v>
      </c>
    </row>
    <row r="3252" spans="1:4" x14ac:dyDescent="0.15">
      <c r="A3252" s="1">
        <v>32.5</v>
      </c>
      <c r="B3252" s="1">
        <v>3.2737098999999999E-2</v>
      </c>
      <c r="C3252" s="1">
        <v>-4.0703412000000001E-2</v>
      </c>
      <c r="D3252" s="1">
        <v>3.9026533000000002E-2</v>
      </c>
    </row>
    <row r="3253" spans="1:4" x14ac:dyDescent="0.15">
      <c r="A3253" s="1">
        <v>32.51</v>
      </c>
      <c r="B3253" s="1">
        <v>6.4938756E-2</v>
      </c>
      <c r="C3253" s="1">
        <v>-4.8356306000000002E-2</v>
      </c>
      <c r="D3253" s="1">
        <v>3.3948046000000003E-2</v>
      </c>
    </row>
    <row r="3254" spans="1:4" x14ac:dyDescent="0.15">
      <c r="A3254" s="1">
        <v>32.520000000000003</v>
      </c>
      <c r="B3254" s="1">
        <v>9.2005924000000003E-2</v>
      </c>
      <c r="C3254" s="1">
        <v>-4.5960381000000002E-2</v>
      </c>
      <c r="D3254" s="1">
        <v>2.8148204999999999E-2</v>
      </c>
    </row>
    <row r="3255" spans="1:4" x14ac:dyDescent="0.15">
      <c r="A3255" s="1">
        <v>32.53</v>
      </c>
      <c r="B3255" s="1">
        <v>0.11262025000000001</v>
      </c>
      <c r="C3255" s="1">
        <v>-3.8563324000000003E-2</v>
      </c>
      <c r="D3255" s="1">
        <v>2.3398853000000001E-2</v>
      </c>
    </row>
    <row r="3256" spans="1:4" x14ac:dyDescent="0.15">
      <c r="A3256" s="1">
        <v>32.54</v>
      </c>
      <c r="B3256" s="1">
        <v>0.12926022000000001</v>
      </c>
      <c r="C3256" s="1">
        <v>-3.3005449999999999E-2</v>
      </c>
      <c r="D3256" s="1">
        <v>2.4000862000000001E-2</v>
      </c>
    </row>
    <row r="3257" spans="1:4" x14ac:dyDescent="0.15">
      <c r="A3257" s="1">
        <v>32.549999999999997</v>
      </c>
      <c r="B3257" s="1">
        <v>0.14602967</v>
      </c>
      <c r="C3257" s="1">
        <v>-3.6006973999999997E-2</v>
      </c>
      <c r="D3257" s="1">
        <v>3.2830199999999997E-2</v>
      </c>
    </row>
    <row r="3258" spans="1:4" x14ac:dyDescent="0.15">
      <c r="A3258" s="1">
        <v>32.56</v>
      </c>
      <c r="B3258" s="1">
        <v>0.16398376000000001</v>
      </c>
      <c r="C3258" s="1">
        <v>-5.1502933000000001E-2</v>
      </c>
      <c r="D3258" s="1">
        <v>5.2951162000000003E-2</v>
      </c>
    </row>
    <row r="3259" spans="1:4" x14ac:dyDescent="0.15">
      <c r="A3259" s="1">
        <v>32.57</v>
      </c>
      <c r="B3259" s="1">
        <v>0.17995881999999999</v>
      </c>
      <c r="C3259" s="1">
        <v>-7.5845817999999995E-2</v>
      </c>
      <c r="D3259" s="1">
        <v>7.8722309000000004E-2</v>
      </c>
    </row>
    <row r="3260" spans="1:4" x14ac:dyDescent="0.15">
      <c r="A3260" s="1">
        <v>32.58</v>
      </c>
      <c r="B3260" s="1">
        <v>0.19008795000000001</v>
      </c>
      <c r="C3260" s="1">
        <v>-0.10177142</v>
      </c>
      <c r="D3260" s="1">
        <v>0.10401343</v>
      </c>
    </row>
    <row r="3261" spans="1:4" x14ac:dyDescent="0.15">
      <c r="A3261" s="1">
        <v>32.590000000000003</v>
      </c>
      <c r="B3261" s="1">
        <v>0.19134910999999999</v>
      </c>
      <c r="C3261" s="1">
        <v>-0.12427034000000001</v>
      </c>
      <c r="D3261" s="1">
        <v>0.12234009</v>
      </c>
    </row>
    <row r="3262" spans="1:4" x14ac:dyDescent="0.15">
      <c r="A3262" s="1">
        <v>32.6</v>
      </c>
      <c r="B3262" s="1">
        <v>0.18244683</v>
      </c>
      <c r="C3262" s="1">
        <v>-0.14105527000000001</v>
      </c>
      <c r="D3262" s="1">
        <v>0.12475898000000001</v>
      </c>
    </row>
    <row r="3263" spans="1:4" x14ac:dyDescent="0.15">
      <c r="A3263" s="1">
        <v>32.61</v>
      </c>
      <c r="B3263" s="1">
        <v>0.16353303999999999</v>
      </c>
      <c r="C3263" s="1">
        <v>-0.15240406000000001</v>
      </c>
      <c r="D3263" s="1">
        <v>0.11267157</v>
      </c>
    </row>
    <row r="3264" spans="1:4" x14ac:dyDescent="0.15">
      <c r="A3264" s="1">
        <v>32.619999999999997</v>
      </c>
      <c r="B3264" s="1">
        <v>0.13543748</v>
      </c>
      <c r="C3264" s="1">
        <v>-0.15928368000000001</v>
      </c>
      <c r="D3264" s="1">
        <v>8.8111468999999998E-2</v>
      </c>
    </row>
    <row r="3265" spans="1:4" x14ac:dyDescent="0.15">
      <c r="A3265" s="1">
        <v>32.630000000000003</v>
      </c>
      <c r="B3265" s="1">
        <v>9.8853437000000002E-2</v>
      </c>
      <c r="C3265" s="1">
        <v>-0.16112441</v>
      </c>
      <c r="D3265" s="1">
        <v>5.1707969999999999E-2</v>
      </c>
    </row>
    <row r="3266" spans="1:4" x14ac:dyDescent="0.15">
      <c r="A3266" s="1">
        <v>32.64</v>
      </c>
      <c r="B3266" s="1">
        <v>5.7625361999999999E-2</v>
      </c>
      <c r="C3266" s="1">
        <v>-0.15950681</v>
      </c>
      <c r="D3266" s="1">
        <v>6.9996765000000004E-3</v>
      </c>
    </row>
    <row r="3267" spans="1:4" x14ac:dyDescent="0.15">
      <c r="A3267" s="1">
        <v>32.65</v>
      </c>
      <c r="B3267" s="1">
        <v>1.5802163000000001E-2</v>
      </c>
      <c r="C3267" s="1">
        <v>-0.15677435000000001</v>
      </c>
      <c r="D3267" s="1">
        <v>-4.3100220000000002E-2</v>
      </c>
    </row>
    <row r="3268" spans="1:4" x14ac:dyDescent="0.15">
      <c r="A3268" s="1">
        <v>32.659999999999997</v>
      </c>
      <c r="B3268" s="1">
        <v>-2.1603490999999999E-2</v>
      </c>
      <c r="C3268" s="1">
        <v>-0.15818715</v>
      </c>
      <c r="D3268" s="1">
        <v>-9.1768835000000007E-2</v>
      </c>
    </row>
    <row r="3269" spans="1:4" x14ac:dyDescent="0.15">
      <c r="A3269" s="1">
        <v>32.67</v>
      </c>
      <c r="B3269" s="1">
        <v>-4.9708354000000003E-2</v>
      </c>
      <c r="C3269" s="1">
        <v>-0.1690198</v>
      </c>
      <c r="D3269" s="1">
        <v>-0.13421816</v>
      </c>
    </row>
    <row r="3270" spans="1:4" x14ac:dyDescent="0.15">
      <c r="A3270" s="1">
        <v>32.68</v>
      </c>
      <c r="B3270" s="1">
        <v>-6.6851876000000005E-2</v>
      </c>
      <c r="C3270" s="1">
        <v>-0.19158654999999999</v>
      </c>
      <c r="D3270" s="1">
        <v>-0.17055925</v>
      </c>
    </row>
    <row r="3271" spans="1:4" x14ac:dyDescent="0.15">
      <c r="A3271" s="1">
        <v>32.69</v>
      </c>
      <c r="B3271" s="1">
        <v>-7.4567112000000005E-2</v>
      </c>
      <c r="C3271" s="1">
        <v>-0.22409612000000001</v>
      </c>
      <c r="D3271" s="1">
        <v>-0.20034666000000001</v>
      </c>
    </row>
    <row r="3272" spans="1:4" x14ac:dyDescent="0.15">
      <c r="A3272" s="1">
        <v>32.700000000000003</v>
      </c>
      <c r="B3272" s="1">
        <v>-7.6002438000000005E-2</v>
      </c>
      <c r="C3272" s="1">
        <v>-0.25815739999999998</v>
      </c>
      <c r="D3272" s="1">
        <v>-0.22699950999999999</v>
      </c>
    </row>
    <row r="3273" spans="1:4" x14ac:dyDescent="0.15">
      <c r="A3273" s="1">
        <v>32.71</v>
      </c>
      <c r="B3273" s="1">
        <v>-7.4536860999999996E-2</v>
      </c>
      <c r="C3273" s="1">
        <v>-0.28350608999999999</v>
      </c>
      <c r="D3273" s="1">
        <v>-0.25015662</v>
      </c>
    </row>
    <row r="3274" spans="1:4" x14ac:dyDescent="0.15">
      <c r="A3274" s="1">
        <v>32.72</v>
      </c>
      <c r="B3274" s="1">
        <v>-7.1934365E-2</v>
      </c>
      <c r="C3274" s="1">
        <v>-0.29466903</v>
      </c>
      <c r="D3274" s="1">
        <v>-0.26706549000000002</v>
      </c>
    </row>
    <row r="3275" spans="1:4" x14ac:dyDescent="0.15">
      <c r="A3275" s="1">
        <v>32.729999999999997</v>
      </c>
      <c r="B3275" s="1">
        <v>-6.7544222000000001E-2</v>
      </c>
      <c r="C3275" s="1">
        <v>-0.29172733000000001</v>
      </c>
      <c r="D3275" s="1">
        <v>-0.27661729000000002</v>
      </c>
    </row>
    <row r="3276" spans="1:4" x14ac:dyDescent="0.15">
      <c r="A3276" s="1">
        <v>32.74</v>
      </c>
      <c r="B3276" s="1">
        <v>-6.0029030999999997E-2</v>
      </c>
      <c r="C3276" s="1">
        <v>-0.27908568</v>
      </c>
      <c r="D3276" s="1">
        <v>-0.27925118999999998</v>
      </c>
    </row>
    <row r="3277" spans="1:4" x14ac:dyDescent="0.15">
      <c r="A3277" s="1">
        <v>32.75</v>
      </c>
      <c r="B3277" s="1">
        <v>-4.8959073999999998E-2</v>
      </c>
      <c r="C3277" s="1">
        <v>-0.26214794000000002</v>
      </c>
      <c r="D3277" s="1">
        <v>-0.27309602999999999</v>
      </c>
    </row>
    <row r="3278" spans="1:4" x14ac:dyDescent="0.15">
      <c r="A3278" s="1">
        <v>32.76</v>
      </c>
      <c r="B3278" s="1">
        <v>-3.6083654E-2</v>
      </c>
      <c r="C3278" s="1">
        <v>-0.24359310000000001</v>
      </c>
      <c r="D3278" s="1">
        <v>-0.25515457000000002</v>
      </c>
    </row>
    <row r="3279" spans="1:4" x14ac:dyDescent="0.15">
      <c r="A3279" s="1">
        <v>32.770000000000003</v>
      </c>
      <c r="B3279" s="1">
        <v>-2.4705458999999999E-2</v>
      </c>
      <c r="C3279" s="1">
        <v>-0.22349127999999999</v>
      </c>
      <c r="D3279" s="1">
        <v>-0.23035900000000001</v>
      </c>
    </row>
    <row r="3280" spans="1:4" x14ac:dyDescent="0.15">
      <c r="A3280" s="1">
        <v>32.78</v>
      </c>
      <c r="B3280" s="1">
        <v>-1.8259798000000001E-2</v>
      </c>
      <c r="C3280" s="1">
        <v>-0.20046302999999999</v>
      </c>
      <c r="D3280" s="1">
        <v>-0.20726852000000001</v>
      </c>
    </row>
    <row r="3281" spans="1:4" x14ac:dyDescent="0.15">
      <c r="A3281" s="1">
        <v>32.79</v>
      </c>
      <c r="B3281" s="1">
        <v>-1.7979882999999999E-2</v>
      </c>
      <c r="C3281" s="1">
        <v>-0.17325208</v>
      </c>
      <c r="D3281" s="1">
        <v>-0.18468285000000001</v>
      </c>
    </row>
    <row r="3282" spans="1:4" x14ac:dyDescent="0.15">
      <c r="A3282" s="1">
        <v>32.799999999999997</v>
      </c>
      <c r="B3282" s="1">
        <v>-2.2836954E-2</v>
      </c>
      <c r="C3282" s="1">
        <v>-0.14137197000000001</v>
      </c>
      <c r="D3282" s="1">
        <v>-0.15997396</v>
      </c>
    </row>
    <row r="3283" spans="1:4" x14ac:dyDescent="0.15">
      <c r="A3283" s="1">
        <v>32.81</v>
      </c>
      <c r="B3283" s="1">
        <v>-2.9627371E-2</v>
      </c>
      <c r="C3283" s="1">
        <v>-0.10559161</v>
      </c>
      <c r="D3283" s="1">
        <v>-0.14216407</v>
      </c>
    </row>
    <row r="3284" spans="1:4" x14ac:dyDescent="0.15">
      <c r="A3284" s="1">
        <v>32.82</v>
      </c>
      <c r="B3284" s="1">
        <v>-3.2574433999999999E-2</v>
      </c>
      <c r="C3284" s="1">
        <v>-6.9448394999999996E-2</v>
      </c>
      <c r="D3284" s="1">
        <v>-0.13571947000000001</v>
      </c>
    </row>
    <row r="3285" spans="1:4" x14ac:dyDescent="0.15">
      <c r="A3285" s="1">
        <v>32.83</v>
      </c>
      <c r="B3285" s="1">
        <v>-3.0445739999999999E-2</v>
      </c>
      <c r="C3285" s="1">
        <v>-3.7895506000000002E-2</v>
      </c>
      <c r="D3285" s="1">
        <v>-0.13337078999999999</v>
      </c>
    </row>
    <row r="3286" spans="1:4" x14ac:dyDescent="0.15">
      <c r="A3286" s="1">
        <v>32.840000000000003</v>
      </c>
      <c r="B3286" s="1">
        <v>-2.1329326999999999E-2</v>
      </c>
      <c r="C3286" s="1">
        <v>-1.2261292999999999E-2</v>
      </c>
      <c r="D3286" s="1">
        <v>-0.12972386</v>
      </c>
    </row>
    <row r="3287" spans="1:4" x14ac:dyDescent="0.15">
      <c r="A3287" s="1">
        <v>32.85</v>
      </c>
      <c r="B3287" s="1">
        <v>-5.5891098000000004E-3</v>
      </c>
      <c r="C3287" s="1">
        <v>4.9736384E-3</v>
      </c>
      <c r="D3287" s="1">
        <v>-0.12073726999999999</v>
      </c>
    </row>
    <row r="3288" spans="1:4" x14ac:dyDescent="0.15">
      <c r="A3288" s="1">
        <v>32.86</v>
      </c>
      <c r="B3288" s="1">
        <v>1.4058028E-2</v>
      </c>
      <c r="C3288" s="1">
        <v>1.0339269E-2</v>
      </c>
      <c r="D3288" s="1">
        <v>-0.10565611</v>
      </c>
    </row>
    <row r="3289" spans="1:4" x14ac:dyDescent="0.15">
      <c r="A3289" s="1">
        <v>32.869999999999997</v>
      </c>
      <c r="B3289" s="1">
        <v>3.4602230999999997E-2</v>
      </c>
      <c r="C3289" s="1">
        <v>4.5597629000000001E-3</v>
      </c>
      <c r="D3289" s="1">
        <v>-8.4081522000000006E-2</v>
      </c>
    </row>
    <row r="3290" spans="1:4" x14ac:dyDescent="0.15">
      <c r="A3290" s="1">
        <v>32.880000000000003</v>
      </c>
      <c r="B3290" s="1">
        <v>5.0992460000000003E-2</v>
      </c>
      <c r="C3290" s="1">
        <v>-7.9379801999999999E-3</v>
      </c>
      <c r="D3290" s="1">
        <v>-5.8102450999999999E-2</v>
      </c>
    </row>
    <row r="3291" spans="1:4" x14ac:dyDescent="0.15">
      <c r="A3291" s="1">
        <v>32.89</v>
      </c>
      <c r="B3291" s="1">
        <v>5.9122893000000003E-2</v>
      </c>
      <c r="C3291" s="1">
        <v>-2.2945784E-2</v>
      </c>
      <c r="D3291" s="1">
        <v>-2.7231781E-2</v>
      </c>
    </row>
    <row r="3292" spans="1:4" x14ac:dyDescent="0.15">
      <c r="A3292" s="1">
        <v>32.9</v>
      </c>
      <c r="B3292" s="1">
        <v>5.6818267999999998E-2</v>
      </c>
      <c r="C3292" s="1">
        <v>-3.9519810000000002E-2</v>
      </c>
      <c r="D3292" s="1">
        <v>1.123326E-2</v>
      </c>
    </row>
    <row r="3293" spans="1:4" x14ac:dyDescent="0.15">
      <c r="A3293" s="1">
        <v>32.909999999999997</v>
      </c>
      <c r="B3293" s="1">
        <v>4.7410824999999997E-2</v>
      </c>
      <c r="C3293" s="1">
        <v>-5.7528642999999997E-2</v>
      </c>
      <c r="D3293" s="1">
        <v>5.0981094999999997E-2</v>
      </c>
    </row>
    <row r="3294" spans="1:4" x14ac:dyDescent="0.15">
      <c r="A3294" s="1">
        <v>32.92</v>
      </c>
      <c r="B3294" s="1">
        <v>3.3775069999999997E-2</v>
      </c>
      <c r="C3294" s="1">
        <v>-7.8274389999999999E-2</v>
      </c>
      <c r="D3294" s="1">
        <v>8.2780423000000006E-2</v>
      </c>
    </row>
    <row r="3295" spans="1:4" x14ac:dyDescent="0.15">
      <c r="A3295" s="1">
        <v>32.93</v>
      </c>
      <c r="B3295" s="1">
        <v>1.8992115E-2</v>
      </c>
      <c r="C3295" s="1">
        <v>-0.10070981</v>
      </c>
      <c r="D3295" s="1">
        <v>0.11058597000000001</v>
      </c>
    </row>
    <row r="3296" spans="1:4" x14ac:dyDescent="0.15">
      <c r="A3296" s="1">
        <v>32.94</v>
      </c>
      <c r="B3296" s="1">
        <v>6.1054129E-3</v>
      </c>
      <c r="C3296" s="1">
        <v>-0.12123346</v>
      </c>
      <c r="D3296" s="1">
        <v>0.1363954</v>
      </c>
    </row>
    <row r="3297" spans="1:4" x14ac:dyDescent="0.15">
      <c r="A3297" s="1">
        <v>32.950000000000003</v>
      </c>
      <c r="B3297" s="1">
        <v>-1.8154836999999999E-3</v>
      </c>
      <c r="C3297" s="1">
        <v>-0.13461165999999999</v>
      </c>
      <c r="D3297" s="1">
        <v>0.16067106</v>
      </c>
    </row>
    <row r="3298" spans="1:4" x14ac:dyDescent="0.15">
      <c r="A3298" s="1">
        <v>32.96</v>
      </c>
      <c r="B3298" s="1">
        <v>-3.2841239000000002E-3</v>
      </c>
      <c r="C3298" s="1">
        <v>-0.13781990999999999</v>
      </c>
      <c r="D3298" s="1">
        <v>0.18455172</v>
      </c>
    </row>
    <row r="3299" spans="1:4" x14ac:dyDescent="0.15">
      <c r="A3299" s="1">
        <v>32.97</v>
      </c>
      <c r="B3299" s="1">
        <v>2.8167650000000002E-3</v>
      </c>
      <c r="C3299" s="1">
        <v>-0.13007197000000001</v>
      </c>
      <c r="D3299" s="1">
        <v>0.20756594</v>
      </c>
    </row>
    <row r="3300" spans="1:4" x14ac:dyDescent="0.15">
      <c r="A3300" s="1">
        <v>32.979999999999997</v>
      </c>
      <c r="B3300" s="1">
        <v>1.4614082E-2</v>
      </c>
      <c r="C3300" s="1">
        <v>-0.114661</v>
      </c>
      <c r="D3300" s="1">
        <v>0.22927731000000001</v>
      </c>
    </row>
    <row r="3301" spans="1:4" x14ac:dyDescent="0.15">
      <c r="A3301" s="1">
        <v>32.99</v>
      </c>
      <c r="B3301" s="1">
        <v>2.9833696999999999E-2</v>
      </c>
      <c r="C3301" s="1">
        <v>-9.5611931999999997E-2</v>
      </c>
      <c r="D3301" s="1">
        <v>0.25180121</v>
      </c>
    </row>
    <row r="3302" spans="1:4" x14ac:dyDescent="0.15">
      <c r="A3302" s="1">
        <v>33</v>
      </c>
      <c r="B3302" s="1">
        <v>4.4991670999999997E-2</v>
      </c>
      <c r="C3302" s="1">
        <v>-7.6087607000000002E-2</v>
      </c>
      <c r="D3302" s="1">
        <v>0.26661220000000002</v>
      </c>
    </row>
    <row r="3303" spans="1:4" x14ac:dyDescent="0.15">
      <c r="A3303" s="1">
        <v>33.01</v>
      </c>
      <c r="B3303" s="1">
        <v>5.7674706999999999E-2</v>
      </c>
      <c r="C3303" s="1">
        <v>-6.3219000999999997E-2</v>
      </c>
      <c r="D3303" s="1">
        <v>0.27027939000000001</v>
      </c>
    </row>
    <row r="3304" spans="1:4" x14ac:dyDescent="0.15">
      <c r="A3304" s="1">
        <v>33.020000000000003</v>
      </c>
      <c r="B3304" s="1">
        <v>6.5467809000000002E-2</v>
      </c>
      <c r="C3304" s="1">
        <v>-6.3112035999999996E-2</v>
      </c>
      <c r="D3304" s="1">
        <v>0.26007551000000001</v>
      </c>
    </row>
    <row r="3305" spans="1:4" x14ac:dyDescent="0.15">
      <c r="A3305" s="1">
        <v>33.03</v>
      </c>
      <c r="B3305" s="1">
        <v>6.8199138000000006E-2</v>
      </c>
      <c r="C3305" s="1">
        <v>-7.6545303999999995E-2</v>
      </c>
      <c r="D3305" s="1">
        <v>0.23567526999999999</v>
      </c>
    </row>
    <row r="3306" spans="1:4" x14ac:dyDescent="0.15">
      <c r="A3306" s="1">
        <v>33.04</v>
      </c>
      <c r="B3306" s="1">
        <v>6.5455173000000005E-2</v>
      </c>
      <c r="C3306" s="1">
        <v>-0.10107302999999999</v>
      </c>
      <c r="D3306" s="1">
        <v>0.19816533</v>
      </c>
    </row>
    <row r="3307" spans="1:4" x14ac:dyDescent="0.15">
      <c r="A3307" s="1">
        <v>33.049999999999997</v>
      </c>
      <c r="B3307" s="1">
        <v>5.8267474E-2</v>
      </c>
      <c r="C3307" s="1">
        <v>-0.12722773000000001</v>
      </c>
      <c r="D3307" s="1">
        <v>0.15146535999999999</v>
      </c>
    </row>
    <row r="3308" spans="1:4" x14ac:dyDescent="0.15">
      <c r="A3308" s="1">
        <v>33.06</v>
      </c>
      <c r="B3308" s="1">
        <v>5.0921797999999997E-2</v>
      </c>
      <c r="C3308" s="1">
        <v>-0.14260701000000001</v>
      </c>
      <c r="D3308" s="1">
        <v>9.5353946999999994E-2</v>
      </c>
    </row>
    <row r="3309" spans="1:4" x14ac:dyDescent="0.15">
      <c r="A3309" s="1">
        <v>33.07</v>
      </c>
      <c r="B3309" s="1">
        <v>4.7966373E-2</v>
      </c>
      <c r="C3309" s="1">
        <v>-0.13893620000000001</v>
      </c>
      <c r="D3309" s="1">
        <v>3.8858739000000003E-2</v>
      </c>
    </row>
    <row r="3310" spans="1:4" x14ac:dyDescent="0.15">
      <c r="A3310" s="1">
        <v>33.08</v>
      </c>
      <c r="B3310" s="1">
        <v>5.2932935E-2</v>
      </c>
      <c r="C3310" s="1">
        <v>-0.11298196000000001</v>
      </c>
      <c r="D3310" s="1">
        <v>-1.2342545999999999E-2</v>
      </c>
    </row>
    <row r="3311" spans="1:4" x14ac:dyDescent="0.15">
      <c r="A3311" s="1">
        <v>33.090000000000003</v>
      </c>
      <c r="B3311" s="1">
        <v>6.8374076000000006E-2</v>
      </c>
      <c r="C3311" s="1">
        <v>-6.6140396000000004E-2</v>
      </c>
      <c r="D3311" s="1">
        <v>-5.9605129999999999E-2</v>
      </c>
    </row>
    <row r="3312" spans="1:4" x14ac:dyDescent="0.15">
      <c r="A3312" s="1">
        <v>33.1</v>
      </c>
      <c r="B3312" s="1">
        <v>9.1073473000000002E-2</v>
      </c>
      <c r="C3312" s="1">
        <v>-5.7915044000000004E-3</v>
      </c>
      <c r="D3312" s="1">
        <v>-0.10104672000000001</v>
      </c>
    </row>
    <row r="3313" spans="1:4" x14ac:dyDescent="0.15">
      <c r="A3313" s="1">
        <v>33.11</v>
      </c>
      <c r="B3313" s="1">
        <v>0.11382896000000001</v>
      </c>
      <c r="C3313" s="1">
        <v>5.8744138000000001E-2</v>
      </c>
      <c r="D3313" s="1">
        <v>-0.13573122000000001</v>
      </c>
    </row>
    <row r="3314" spans="1:4" x14ac:dyDescent="0.15">
      <c r="A3314" s="1">
        <v>33.119999999999997</v>
      </c>
      <c r="B3314" s="1">
        <v>0.13095743000000001</v>
      </c>
      <c r="C3314" s="1">
        <v>0.11769925000000001</v>
      </c>
      <c r="D3314" s="1">
        <v>-0.16318367</v>
      </c>
    </row>
    <row r="3315" spans="1:4" x14ac:dyDescent="0.15">
      <c r="A3315" s="1">
        <v>33.130000000000003</v>
      </c>
      <c r="B3315" s="1">
        <v>0.13808296</v>
      </c>
      <c r="C3315" s="1">
        <v>0.16223982000000001</v>
      </c>
      <c r="D3315" s="1">
        <v>-0.18313866000000001</v>
      </c>
    </row>
    <row r="3316" spans="1:4" x14ac:dyDescent="0.15">
      <c r="A3316" s="1">
        <v>33.14</v>
      </c>
      <c r="B3316" s="1">
        <v>0.13536804</v>
      </c>
      <c r="C3316" s="1">
        <v>0.18671135</v>
      </c>
      <c r="D3316" s="1">
        <v>-0.19894113999999999</v>
      </c>
    </row>
    <row r="3317" spans="1:4" x14ac:dyDescent="0.15">
      <c r="A3317" s="1">
        <v>33.15</v>
      </c>
      <c r="B3317" s="1">
        <v>0.12355341</v>
      </c>
      <c r="C3317" s="1">
        <v>0.19128956</v>
      </c>
      <c r="D3317" s="1">
        <v>-0.21273501</v>
      </c>
    </row>
    <row r="3318" spans="1:4" x14ac:dyDescent="0.15">
      <c r="A3318" s="1">
        <v>33.159999999999997</v>
      </c>
      <c r="B3318" s="1">
        <v>0.10387045</v>
      </c>
      <c r="C3318" s="1">
        <v>0.18054073000000001</v>
      </c>
      <c r="D3318" s="1">
        <v>-0.22766715000000001</v>
      </c>
    </row>
    <row r="3319" spans="1:4" x14ac:dyDescent="0.15">
      <c r="A3319" s="1">
        <v>33.17</v>
      </c>
      <c r="B3319" s="1">
        <v>7.7576445999999993E-2</v>
      </c>
      <c r="C3319" s="1">
        <v>0.15998594999999999</v>
      </c>
      <c r="D3319" s="1">
        <v>-0.24553095999999999</v>
      </c>
    </row>
    <row r="3320" spans="1:4" x14ac:dyDescent="0.15">
      <c r="A3320" s="1">
        <v>33.18</v>
      </c>
      <c r="B3320" s="1">
        <v>4.8063999000000003E-2</v>
      </c>
      <c r="C3320" s="1">
        <v>0.13450213</v>
      </c>
      <c r="D3320" s="1">
        <v>-0.26254126</v>
      </c>
    </row>
    <row r="3321" spans="1:4" x14ac:dyDescent="0.15">
      <c r="A3321" s="1">
        <v>33.19</v>
      </c>
      <c r="B3321" s="1">
        <v>2.2354933E-2</v>
      </c>
      <c r="C3321" s="1">
        <v>0.10860060000000001</v>
      </c>
      <c r="D3321" s="1">
        <v>-0.27587210000000001</v>
      </c>
    </row>
    <row r="3322" spans="1:4" x14ac:dyDescent="0.15">
      <c r="A3322" s="1">
        <v>33.200000000000003</v>
      </c>
      <c r="B3322" s="1">
        <v>8.8728895999999995E-3</v>
      </c>
      <c r="C3322" s="1">
        <v>8.3823606999999994E-2</v>
      </c>
      <c r="D3322" s="1">
        <v>-0.28209289999999998</v>
      </c>
    </row>
    <row r="3323" spans="1:4" x14ac:dyDescent="0.15">
      <c r="A3323" s="1">
        <v>33.21</v>
      </c>
      <c r="B3323" s="1">
        <v>1.254423E-2</v>
      </c>
      <c r="C3323" s="1">
        <v>6.0371992999999999E-2</v>
      </c>
      <c r="D3323" s="1">
        <v>-0.27890798</v>
      </c>
    </row>
    <row r="3324" spans="1:4" x14ac:dyDescent="0.15">
      <c r="A3324" s="1">
        <v>33.22</v>
      </c>
      <c r="B3324" s="1">
        <v>3.1909853000000002E-2</v>
      </c>
      <c r="C3324" s="1">
        <v>3.7900621000000002E-2</v>
      </c>
      <c r="D3324" s="1">
        <v>-0.26614378999999999</v>
      </c>
    </row>
    <row r="3325" spans="1:4" x14ac:dyDescent="0.15">
      <c r="A3325" s="1">
        <v>33.229999999999997</v>
      </c>
      <c r="B3325" s="1">
        <v>5.9159439000000001E-2</v>
      </c>
      <c r="C3325" s="1">
        <v>1.8123713E-2</v>
      </c>
      <c r="D3325" s="1">
        <v>-0.24571098999999999</v>
      </c>
    </row>
    <row r="3326" spans="1:4" x14ac:dyDescent="0.15">
      <c r="A3326" s="1">
        <v>33.24</v>
      </c>
      <c r="B3326" s="1">
        <v>8.4841626000000003E-2</v>
      </c>
      <c r="C3326" s="1">
        <v>3.4525625999999999E-3</v>
      </c>
      <c r="D3326" s="1">
        <v>-0.22611477999999999</v>
      </c>
    </row>
    <row r="3327" spans="1:4" x14ac:dyDescent="0.15">
      <c r="A3327" s="1">
        <v>33.25</v>
      </c>
      <c r="B3327" s="1">
        <v>0.10176395000000001</v>
      </c>
      <c r="C3327" s="1">
        <v>-3.9460481000000002E-3</v>
      </c>
      <c r="D3327" s="1">
        <v>-0.20658251</v>
      </c>
    </row>
    <row r="3328" spans="1:4" x14ac:dyDescent="0.15">
      <c r="A3328" s="1">
        <v>33.26</v>
      </c>
      <c r="B3328" s="1">
        <v>0.10669565</v>
      </c>
      <c r="C3328" s="1">
        <v>-6.4600891000000005E-4</v>
      </c>
      <c r="D3328" s="1">
        <v>-0.18225669999999999</v>
      </c>
    </row>
    <row r="3329" spans="1:4" x14ac:dyDescent="0.15">
      <c r="A3329" s="1">
        <v>33.270000000000003</v>
      </c>
      <c r="B3329" s="1">
        <v>9.9648219999999996E-2</v>
      </c>
      <c r="C3329" s="1">
        <v>1.5835724999999998E-2</v>
      </c>
      <c r="D3329" s="1">
        <v>-0.15536618999999999</v>
      </c>
    </row>
    <row r="3330" spans="1:4" x14ac:dyDescent="0.15">
      <c r="A3330" s="1">
        <v>33.28</v>
      </c>
      <c r="B3330" s="1">
        <v>8.3225577999999995E-2</v>
      </c>
      <c r="C3330" s="1">
        <v>4.7208812000000003E-2</v>
      </c>
      <c r="D3330" s="1">
        <v>-0.12911077000000001</v>
      </c>
    </row>
    <row r="3331" spans="1:4" x14ac:dyDescent="0.15">
      <c r="A3331" s="1">
        <v>33.29</v>
      </c>
      <c r="B3331" s="1">
        <v>6.0958945E-2</v>
      </c>
      <c r="C3331" s="1">
        <v>8.8539703999999997E-2</v>
      </c>
      <c r="D3331" s="1">
        <v>-0.10399479</v>
      </c>
    </row>
    <row r="3332" spans="1:4" x14ac:dyDescent="0.15">
      <c r="A3332" s="1">
        <v>33.299999999999997</v>
      </c>
      <c r="B3332" s="1">
        <v>3.5384815999999999E-2</v>
      </c>
      <c r="C3332" s="1">
        <v>0.13029705999999999</v>
      </c>
      <c r="D3332" s="1">
        <v>-7.5907384999999994E-2</v>
      </c>
    </row>
    <row r="3333" spans="1:4" x14ac:dyDescent="0.15">
      <c r="A3333" s="1">
        <v>33.31</v>
      </c>
      <c r="B3333" s="1">
        <v>8.8445099000000003E-3</v>
      </c>
      <c r="C3333" s="1">
        <v>0.16183948000000001</v>
      </c>
      <c r="D3333" s="1">
        <v>-4.2151972000000003E-2</v>
      </c>
    </row>
    <row r="3334" spans="1:4" x14ac:dyDescent="0.15">
      <c r="A3334" s="1">
        <v>33.32</v>
      </c>
      <c r="B3334" s="1">
        <v>-1.484539E-2</v>
      </c>
      <c r="C3334" s="1">
        <v>0.17600732999999999</v>
      </c>
      <c r="D3334" s="1">
        <v>-2.3863588000000002E-3</v>
      </c>
    </row>
    <row r="3335" spans="1:4" x14ac:dyDescent="0.15">
      <c r="A3335" s="1">
        <v>33.33</v>
      </c>
      <c r="B3335" s="1">
        <v>-3.2256023000000002E-2</v>
      </c>
      <c r="C3335" s="1">
        <v>0.17190480999999999</v>
      </c>
      <c r="D3335" s="1">
        <v>4.1352547000000003E-2</v>
      </c>
    </row>
    <row r="3336" spans="1:4" x14ac:dyDescent="0.15">
      <c r="A3336" s="1">
        <v>33.340000000000003</v>
      </c>
      <c r="B3336" s="1">
        <v>-3.9219327999999998E-2</v>
      </c>
      <c r="C3336" s="1">
        <v>0.15266721999999999</v>
      </c>
      <c r="D3336" s="1">
        <v>8.4975025999999995E-2</v>
      </c>
    </row>
    <row r="3337" spans="1:4" x14ac:dyDescent="0.15">
      <c r="A3337" s="1">
        <v>33.35</v>
      </c>
      <c r="B3337" s="1">
        <v>-3.2178507000000002E-2</v>
      </c>
      <c r="C3337" s="1">
        <v>0.12458079</v>
      </c>
      <c r="D3337" s="1">
        <v>0.12237074000000001</v>
      </c>
    </row>
    <row r="3338" spans="1:4" x14ac:dyDescent="0.15">
      <c r="A3338" s="1">
        <v>33.36</v>
      </c>
      <c r="B3338" s="1">
        <v>-9.2980462999999996E-3</v>
      </c>
      <c r="C3338" s="1">
        <v>9.2900822999999993E-2</v>
      </c>
      <c r="D3338" s="1">
        <v>0.14971949000000001</v>
      </c>
    </row>
    <row r="3339" spans="1:4" x14ac:dyDescent="0.15">
      <c r="A3339" s="1">
        <v>33.369999999999997</v>
      </c>
      <c r="B3339" s="1">
        <v>2.7571190999999998E-2</v>
      </c>
      <c r="C3339" s="1">
        <v>6.0204975000000001E-2</v>
      </c>
      <c r="D3339" s="1">
        <v>0.16931789999999999</v>
      </c>
    </row>
    <row r="3340" spans="1:4" x14ac:dyDescent="0.15">
      <c r="A3340" s="1">
        <v>33.380000000000003</v>
      </c>
      <c r="B3340" s="1">
        <v>7.1282394999999998E-2</v>
      </c>
      <c r="C3340" s="1">
        <v>2.7396073E-2</v>
      </c>
      <c r="D3340" s="1">
        <v>0.18268264000000001</v>
      </c>
    </row>
    <row r="3341" spans="1:4" x14ac:dyDescent="0.15">
      <c r="A3341" s="1">
        <v>33.39</v>
      </c>
      <c r="B3341" s="1">
        <v>0.11574036</v>
      </c>
      <c r="C3341" s="1">
        <v>-2.4271410999999999E-3</v>
      </c>
      <c r="D3341" s="1">
        <v>0.1932566</v>
      </c>
    </row>
    <row r="3342" spans="1:4" x14ac:dyDescent="0.15">
      <c r="A3342" s="1">
        <v>33.4</v>
      </c>
      <c r="B3342" s="1">
        <v>0.15644090999999999</v>
      </c>
      <c r="C3342" s="1">
        <v>-2.5452604E-2</v>
      </c>
      <c r="D3342" s="1">
        <v>0.19909199</v>
      </c>
    </row>
    <row r="3343" spans="1:4" x14ac:dyDescent="0.15">
      <c r="A3343" s="1">
        <v>33.409999999999997</v>
      </c>
      <c r="B3343" s="1">
        <v>0.18940581000000001</v>
      </c>
      <c r="C3343" s="1">
        <v>-4.0176220999999998E-2</v>
      </c>
      <c r="D3343" s="1">
        <v>0.19976684</v>
      </c>
    </row>
    <row r="3344" spans="1:4" x14ac:dyDescent="0.15">
      <c r="A3344" s="1">
        <v>33.42</v>
      </c>
      <c r="B3344" s="1">
        <v>0.21382339</v>
      </c>
      <c r="C3344" s="1">
        <v>-4.5849579000000001E-2</v>
      </c>
      <c r="D3344" s="1">
        <v>0.20012046999999999</v>
      </c>
    </row>
    <row r="3345" spans="1:4" x14ac:dyDescent="0.15">
      <c r="A3345" s="1">
        <v>33.43</v>
      </c>
      <c r="B3345" s="1">
        <v>0.22895892000000001</v>
      </c>
      <c r="C3345" s="1">
        <v>-4.1263530999999999E-2</v>
      </c>
      <c r="D3345" s="1">
        <v>0.19721083</v>
      </c>
    </row>
    <row r="3346" spans="1:4" x14ac:dyDescent="0.15">
      <c r="A3346" s="1">
        <v>33.44</v>
      </c>
      <c r="B3346" s="1">
        <v>0.23548084</v>
      </c>
      <c r="C3346" s="1">
        <v>-2.6751563999999999E-2</v>
      </c>
      <c r="D3346" s="1">
        <v>0.18997691</v>
      </c>
    </row>
    <row r="3347" spans="1:4" x14ac:dyDescent="0.15">
      <c r="A3347" s="1">
        <v>33.450000000000003</v>
      </c>
      <c r="B3347" s="1">
        <v>0.23178741</v>
      </c>
      <c r="C3347" s="1">
        <v>-3.3101852999999999E-3</v>
      </c>
      <c r="D3347" s="1">
        <v>0.17966845000000001</v>
      </c>
    </row>
    <row r="3348" spans="1:4" x14ac:dyDescent="0.15">
      <c r="A3348" s="1">
        <v>33.46</v>
      </c>
      <c r="B3348" s="1">
        <v>0.21833372000000001</v>
      </c>
      <c r="C3348" s="1">
        <v>2.7245648000000001E-2</v>
      </c>
      <c r="D3348" s="1">
        <v>0.16723299999999999</v>
      </c>
    </row>
    <row r="3349" spans="1:4" x14ac:dyDescent="0.15">
      <c r="A3349" s="1">
        <v>33.47</v>
      </c>
      <c r="B3349" s="1">
        <v>0.19808265</v>
      </c>
      <c r="C3349" s="1">
        <v>6.1779384E-2</v>
      </c>
      <c r="D3349" s="1">
        <v>0.15332883999999999</v>
      </c>
    </row>
    <row r="3350" spans="1:4" x14ac:dyDescent="0.15">
      <c r="A3350" s="1">
        <v>33.479999999999997</v>
      </c>
      <c r="B3350" s="1">
        <v>0.17618766</v>
      </c>
      <c r="C3350" s="1">
        <v>9.5668026000000003E-2</v>
      </c>
      <c r="D3350" s="1">
        <v>0.13630329999999999</v>
      </c>
    </row>
    <row r="3351" spans="1:4" x14ac:dyDescent="0.15">
      <c r="A3351" s="1">
        <v>33.49</v>
      </c>
      <c r="B3351" s="1">
        <v>0.15770129999999999</v>
      </c>
      <c r="C3351" s="1">
        <v>0.1242423</v>
      </c>
      <c r="D3351" s="1">
        <v>0.11850943999999999</v>
      </c>
    </row>
    <row r="3352" spans="1:4" x14ac:dyDescent="0.15">
      <c r="A3352" s="1">
        <v>33.5</v>
      </c>
      <c r="B3352" s="1">
        <v>0.14505035999999999</v>
      </c>
      <c r="C3352" s="1">
        <v>0.14291867999999999</v>
      </c>
      <c r="D3352" s="1">
        <v>9.7333525000000004E-2</v>
      </c>
    </row>
    <row r="3353" spans="1:4" x14ac:dyDescent="0.15">
      <c r="A3353" s="1">
        <v>33.51</v>
      </c>
      <c r="B3353" s="1">
        <v>0.13740664999999999</v>
      </c>
      <c r="C3353" s="1">
        <v>0.14863510999999999</v>
      </c>
      <c r="D3353" s="1">
        <v>7.8343098E-2</v>
      </c>
    </row>
    <row r="3354" spans="1:4" x14ac:dyDescent="0.15">
      <c r="A3354" s="1">
        <v>33.520000000000003</v>
      </c>
      <c r="B3354" s="1">
        <v>0.1331688</v>
      </c>
      <c r="C3354" s="1">
        <v>0.14203748999999999</v>
      </c>
      <c r="D3354" s="1">
        <v>6.0474316E-2</v>
      </c>
    </row>
    <row r="3355" spans="1:4" x14ac:dyDescent="0.15">
      <c r="A3355" s="1">
        <v>33.53</v>
      </c>
      <c r="B3355" s="1">
        <v>0.12902108000000001</v>
      </c>
      <c r="C3355" s="1">
        <v>0.12796626999999999</v>
      </c>
      <c r="D3355" s="1">
        <v>4.0076865000000003E-2</v>
      </c>
    </row>
    <row r="3356" spans="1:4" x14ac:dyDescent="0.15">
      <c r="A3356" s="1">
        <v>33.54</v>
      </c>
      <c r="B3356" s="1">
        <v>0.12001214</v>
      </c>
      <c r="C3356" s="1">
        <v>0.11192978000000001</v>
      </c>
      <c r="D3356" s="1">
        <v>1.2638834999999999E-2</v>
      </c>
    </row>
    <row r="3357" spans="1:4" x14ac:dyDescent="0.15">
      <c r="A3357" s="1">
        <v>33.549999999999997</v>
      </c>
      <c r="B3357" s="1">
        <v>0.10034079</v>
      </c>
      <c r="C3357" s="1">
        <v>9.8967083999999997E-2</v>
      </c>
      <c r="D3357" s="1">
        <v>-1.9236763E-2</v>
      </c>
    </row>
    <row r="3358" spans="1:4" x14ac:dyDescent="0.15">
      <c r="A3358" s="1">
        <v>33.56</v>
      </c>
      <c r="B3358" s="1">
        <v>6.8101874000000007E-2</v>
      </c>
      <c r="C3358" s="1">
        <v>9.1979551000000007E-2</v>
      </c>
      <c r="D3358" s="1">
        <v>-5.2090092999999997E-2</v>
      </c>
    </row>
    <row r="3359" spans="1:4" x14ac:dyDescent="0.15">
      <c r="A3359" s="1">
        <v>33.57</v>
      </c>
      <c r="B3359" s="1">
        <v>2.4978666E-2</v>
      </c>
      <c r="C3359" s="1">
        <v>9.0587714E-2</v>
      </c>
      <c r="D3359" s="1">
        <v>-8.2999213000000002E-2</v>
      </c>
    </row>
    <row r="3360" spans="1:4" x14ac:dyDescent="0.15">
      <c r="A3360" s="1">
        <v>33.58</v>
      </c>
      <c r="B3360" s="1">
        <v>-2.2553177000000001E-2</v>
      </c>
      <c r="C3360" s="1">
        <v>9.4496703000000001E-2</v>
      </c>
      <c r="D3360" s="1">
        <v>-0.11062506</v>
      </c>
    </row>
    <row r="3361" spans="1:4" x14ac:dyDescent="0.15">
      <c r="A3361" s="1">
        <v>33.590000000000003</v>
      </c>
      <c r="B3361" s="1">
        <v>-6.7604741999999995E-2</v>
      </c>
      <c r="C3361" s="1">
        <v>0.10338534000000001</v>
      </c>
      <c r="D3361" s="1">
        <v>-0.13001041999999999</v>
      </c>
    </row>
    <row r="3362" spans="1:4" x14ac:dyDescent="0.15">
      <c r="A3362" s="1">
        <v>33.6</v>
      </c>
      <c r="B3362" s="1">
        <v>-0.10503311999999999</v>
      </c>
      <c r="C3362" s="1">
        <v>0.11503231</v>
      </c>
      <c r="D3362" s="1">
        <v>-0.13469867999999999</v>
      </c>
    </row>
    <row r="3363" spans="1:4" x14ac:dyDescent="0.15">
      <c r="A3363" s="1">
        <v>33.61</v>
      </c>
      <c r="B3363" s="1">
        <v>-0.13064576</v>
      </c>
      <c r="C3363" s="1">
        <v>0.12752864</v>
      </c>
      <c r="D3363" s="1">
        <v>-0.12514151000000001</v>
      </c>
    </row>
    <row r="3364" spans="1:4" x14ac:dyDescent="0.15">
      <c r="A3364" s="1">
        <v>33.619999999999997</v>
      </c>
      <c r="B3364" s="1">
        <v>-0.14346718</v>
      </c>
      <c r="C3364" s="1">
        <v>0.13733811000000001</v>
      </c>
      <c r="D3364" s="1">
        <v>-9.8914415000000006E-2</v>
      </c>
    </row>
    <row r="3365" spans="1:4" x14ac:dyDescent="0.15">
      <c r="A3365" s="1">
        <v>33.630000000000003</v>
      </c>
      <c r="B3365" s="1">
        <v>-0.14351043999999999</v>
      </c>
      <c r="C3365" s="1">
        <v>0.14122691000000001</v>
      </c>
      <c r="D3365" s="1">
        <v>-6.1334158E-2</v>
      </c>
    </row>
    <row r="3366" spans="1:4" x14ac:dyDescent="0.15">
      <c r="A3366" s="1">
        <v>33.64</v>
      </c>
      <c r="B3366" s="1">
        <v>-0.13304663999999999</v>
      </c>
      <c r="C3366" s="1">
        <v>0.13626035</v>
      </c>
      <c r="D3366" s="1">
        <v>-2.2452146999999999E-2</v>
      </c>
    </row>
    <row r="3367" spans="1:4" x14ac:dyDescent="0.15">
      <c r="A3367" s="1">
        <v>33.65</v>
      </c>
      <c r="B3367" s="1">
        <v>-0.11489139</v>
      </c>
      <c r="C3367" s="1">
        <v>0.12106691</v>
      </c>
      <c r="D3367" s="1">
        <v>1.160256E-2</v>
      </c>
    </row>
    <row r="3368" spans="1:4" x14ac:dyDescent="0.15">
      <c r="A3368" s="1">
        <v>33.659999999999997</v>
      </c>
      <c r="B3368" s="1">
        <v>-9.2232589000000004E-2</v>
      </c>
      <c r="C3368" s="1">
        <v>9.6358291999999998E-2</v>
      </c>
      <c r="D3368" s="1">
        <v>3.8345932999999999E-2</v>
      </c>
    </row>
    <row r="3369" spans="1:4" x14ac:dyDescent="0.15">
      <c r="A3369" s="1">
        <v>33.67</v>
      </c>
      <c r="B3369" s="1">
        <v>-6.7586582000000006E-2</v>
      </c>
      <c r="C3369" s="1">
        <v>6.5263620999999994E-2</v>
      </c>
      <c r="D3369" s="1">
        <v>5.5685949999999998E-2</v>
      </c>
    </row>
    <row r="3370" spans="1:4" x14ac:dyDescent="0.15">
      <c r="A3370" s="1">
        <v>33.68</v>
      </c>
      <c r="B3370" s="1">
        <v>-4.1898624000000002E-2</v>
      </c>
      <c r="C3370" s="1">
        <v>3.2188369000000001E-2</v>
      </c>
      <c r="D3370" s="1">
        <v>6.4741815999999994E-2</v>
      </c>
    </row>
    <row r="3371" spans="1:4" x14ac:dyDescent="0.15">
      <c r="A3371" s="1">
        <v>33.69</v>
      </c>
      <c r="B3371" s="1">
        <v>-1.6300052999999998E-2</v>
      </c>
      <c r="C3371" s="1">
        <v>5.3887702999999999E-4</v>
      </c>
      <c r="D3371" s="1">
        <v>6.2596531999999996E-2</v>
      </c>
    </row>
    <row r="3372" spans="1:4" x14ac:dyDescent="0.15">
      <c r="A3372" s="1">
        <v>33.700000000000003</v>
      </c>
      <c r="B3372" s="1">
        <v>4.8578631000000001E-3</v>
      </c>
      <c r="C3372" s="1">
        <v>-2.5830855999999999E-2</v>
      </c>
      <c r="D3372" s="1">
        <v>5.3416665000000002E-2</v>
      </c>
    </row>
    <row r="3373" spans="1:4" x14ac:dyDescent="0.15">
      <c r="A3373" s="1">
        <v>33.71</v>
      </c>
      <c r="B3373" s="1">
        <v>1.7065599000000001E-2</v>
      </c>
      <c r="C3373" s="1">
        <v>-4.3761913999999999E-2</v>
      </c>
      <c r="D3373" s="1">
        <v>4.5144009999999998E-2</v>
      </c>
    </row>
    <row r="3374" spans="1:4" x14ac:dyDescent="0.15">
      <c r="A3374" s="1">
        <v>33.72</v>
      </c>
      <c r="B3374" s="1">
        <v>1.8870660000000001E-2</v>
      </c>
      <c r="C3374" s="1">
        <v>-5.1101994999999997E-2</v>
      </c>
      <c r="D3374" s="1">
        <v>3.6176063000000001E-2</v>
      </c>
    </row>
    <row r="3375" spans="1:4" x14ac:dyDescent="0.15">
      <c r="A3375" s="1">
        <v>33.729999999999997</v>
      </c>
      <c r="B3375" s="1">
        <v>1.196793E-2</v>
      </c>
      <c r="C3375" s="1">
        <v>-4.7965849999999997E-2</v>
      </c>
      <c r="D3375" s="1">
        <v>2.8525054000000001E-2</v>
      </c>
    </row>
    <row r="3376" spans="1:4" x14ac:dyDescent="0.15">
      <c r="A3376" s="1">
        <v>33.74</v>
      </c>
      <c r="B3376" s="1">
        <v>-2.4054937000000001E-3</v>
      </c>
      <c r="C3376" s="1">
        <v>-3.5502831999999998E-2</v>
      </c>
      <c r="D3376" s="1">
        <v>2.6776273E-2</v>
      </c>
    </row>
    <row r="3377" spans="1:4" x14ac:dyDescent="0.15">
      <c r="A3377" s="1">
        <v>33.75</v>
      </c>
      <c r="B3377" s="1">
        <v>-2.1742454000000001E-2</v>
      </c>
      <c r="C3377" s="1">
        <v>-1.427227E-2</v>
      </c>
      <c r="D3377" s="1">
        <v>2.7032733E-2</v>
      </c>
    </row>
    <row r="3378" spans="1:4" x14ac:dyDescent="0.15">
      <c r="A3378" s="1">
        <v>33.76</v>
      </c>
      <c r="B3378" s="1">
        <v>-4.2768464999999999E-2</v>
      </c>
      <c r="C3378" s="1">
        <v>1.3473315E-2</v>
      </c>
      <c r="D3378" s="1">
        <v>2.5072243000000001E-2</v>
      </c>
    </row>
    <row r="3379" spans="1:4" x14ac:dyDescent="0.15">
      <c r="A3379" s="1">
        <v>33.770000000000003</v>
      </c>
      <c r="B3379" s="1">
        <v>-6.3174253999999999E-2</v>
      </c>
      <c r="C3379" s="1">
        <v>4.5260448000000002E-2</v>
      </c>
      <c r="D3379" s="1">
        <v>1.9962687E-2</v>
      </c>
    </row>
    <row r="3380" spans="1:4" x14ac:dyDescent="0.15">
      <c r="A3380" s="1">
        <v>33.78</v>
      </c>
      <c r="B3380" s="1">
        <v>-7.9641497000000006E-2</v>
      </c>
      <c r="C3380" s="1">
        <v>7.8109251000000005E-2</v>
      </c>
      <c r="D3380" s="1">
        <v>1.4545578999999999E-2</v>
      </c>
    </row>
    <row r="3381" spans="1:4" x14ac:dyDescent="0.15">
      <c r="A3381" s="1">
        <v>33.79</v>
      </c>
      <c r="B3381" s="1">
        <v>-8.8364792999999997E-2</v>
      </c>
      <c r="C3381" s="1">
        <v>0.10894071</v>
      </c>
      <c r="D3381" s="1">
        <v>1.0170848999999999E-2</v>
      </c>
    </row>
    <row r="3382" spans="1:4" x14ac:dyDescent="0.15">
      <c r="A3382" s="1">
        <v>33.799999999999997</v>
      </c>
      <c r="B3382" s="1">
        <v>-8.7467540999999996E-2</v>
      </c>
      <c r="C3382" s="1">
        <v>0.13541300000000001</v>
      </c>
      <c r="D3382" s="1">
        <v>4.7975750000000001E-3</v>
      </c>
    </row>
    <row r="3383" spans="1:4" x14ac:dyDescent="0.15">
      <c r="A3383" s="1">
        <v>33.81</v>
      </c>
      <c r="B3383" s="1">
        <v>-7.9406945000000007E-2</v>
      </c>
      <c r="C3383" s="1">
        <v>0.15760265000000001</v>
      </c>
      <c r="D3383" s="1">
        <v>3.2008356999999998E-4</v>
      </c>
    </row>
    <row r="3384" spans="1:4" x14ac:dyDescent="0.15">
      <c r="A3384" s="1">
        <v>33.82</v>
      </c>
      <c r="B3384" s="1">
        <v>-6.7910561999999994E-2</v>
      </c>
      <c r="C3384" s="1">
        <v>0.17754707</v>
      </c>
      <c r="D3384" s="1">
        <v>-3.8376729000000002E-3</v>
      </c>
    </row>
    <row r="3385" spans="1:4" x14ac:dyDescent="0.15">
      <c r="A3385" s="1">
        <v>33.83</v>
      </c>
      <c r="B3385" s="1">
        <v>-5.8199936000000001E-2</v>
      </c>
      <c r="C3385" s="1">
        <v>0.19631037000000001</v>
      </c>
      <c r="D3385" s="1">
        <v>-9.5155386999999994E-3</v>
      </c>
    </row>
    <row r="3386" spans="1:4" x14ac:dyDescent="0.15">
      <c r="A3386" s="1">
        <v>33.840000000000003</v>
      </c>
      <c r="B3386" s="1">
        <v>-5.3364514000000002E-2</v>
      </c>
      <c r="C3386" s="1">
        <v>0.21048169</v>
      </c>
      <c r="D3386" s="1">
        <v>-1.1927442999999999E-2</v>
      </c>
    </row>
    <row r="3387" spans="1:4" x14ac:dyDescent="0.15">
      <c r="A3387" s="1">
        <v>33.85</v>
      </c>
      <c r="B3387" s="1">
        <v>-5.4548799000000002E-2</v>
      </c>
      <c r="C3387" s="1">
        <v>0.21606106</v>
      </c>
      <c r="D3387" s="1">
        <v>-1.4799873E-2</v>
      </c>
    </row>
    <row r="3388" spans="1:4" x14ac:dyDescent="0.15">
      <c r="A3388" s="1">
        <v>33.86</v>
      </c>
      <c r="B3388" s="1">
        <v>-6.1873982000000001E-2</v>
      </c>
      <c r="C3388" s="1">
        <v>0.20982153000000001</v>
      </c>
      <c r="D3388" s="1">
        <v>-1.8718634000000001E-2</v>
      </c>
    </row>
    <row r="3389" spans="1:4" x14ac:dyDescent="0.15">
      <c r="A3389" s="1">
        <v>33.869999999999997</v>
      </c>
      <c r="B3389" s="1">
        <v>-7.3286699999999996E-2</v>
      </c>
      <c r="C3389" s="1">
        <v>0.19172143</v>
      </c>
      <c r="D3389" s="1">
        <v>-2.4376598999999999E-2</v>
      </c>
    </row>
    <row r="3390" spans="1:4" x14ac:dyDescent="0.15">
      <c r="A3390" s="1">
        <v>33.880000000000003</v>
      </c>
      <c r="B3390" s="1">
        <v>-8.5748089E-2</v>
      </c>
      <c r="C3390" s="1">
        <v>0.16673303</v>
      </c>
      <c r="D3390" s="1">
        <v>-3.7574834000000001E-2</v>
      </c>
    </row>
    <row r="3391" spans="1:4" x14ac:dyDescent="0.15">
      <c r="A3391" s="1">
        <v>33.89</v>
      </c>
      <c r="B3391" s="1">
        <v>-9.6976331999999998E-2</v>
      </c>
      <c r="C3391" s="1">
        <v>0.13867662</v>
      </c>
      <c r="D3391" s="1">
        <v>-5.5661843000000003E-2</v>
      </c>
    </row>
    <row r="3392" spans="1:4" x14ac:dyDescent="0.15">
      <c r="A3392" s="1">
        <v>33.9</v>
      </c>
      <c r="B3392" s="1">
        <v>-0.10299224999999999</v>
      </c>
      <c r="C3392" s="1">
        <v>0.11196563</v>
      </c>
      <c r="D3392" s="1">
        <v>-7.2634296000000001E-2</v>
      </c>
    </row>
    <row r="3393" spans="1:4" x14ac:dyDescent="0.15">
      <c r="A3393" s="1">
        <v>33.909999999999997</v>
      </c>
      <c r="B3393" s="1">
        <v>-0.10234457</v>
      </c>
      <c r="C3393" s="1">
        <v>9.0678434000000002E-2</v>
      </c>
      <c r="D3393" s="1">
        <v>-8.7083016999999999E-2</v>
      </c>
    </row>
    <row r="3394" spans="1:4" x14ac:dyDescent="0.15">
      <c r="A3394" s="1">
        <v>33.92</v>
      </c>
      <c r="B3394" s="1">
        <v>-9.5900843E-2</v>
      </c>
      <c r="C3394" s="1">
        <v>8.0270889999999998E-2</v>
      </c>
      <c r="D3394" s="1">
        <v>-9.5136074000000001E-2</v>
      </c>
    </row>
    <row r="3395" spans="1:4" x14ac:dyDescent="0.15">
      <c r="A3395" s="1">
        <v>33.93</v>
      </c>
      <c r="B3395" s="1">
        <v>-8.9136668000000002E-2</v>
      </c>
      <c r="C3395" s="1">
        <v>8.4186516000000003E-2</v>
      </c>
      <c r="D3395" s="1">
        <v>-9.9249235000000005E-2</v>
      </c>
    </row>
    <row r="3396" spans="1:4" x14ac:dyDescent="0.15">
      <c r="A3396" s="1">
        <v>33.94</v>
      </c>
      <c r="B3396" s="1">
        <v>-8.8653240999999994E-2</v>
      </c>
      <c r="C3396" s="1">
        <v>0.10091385999999999</v>
      </c>
      <c r="D3396" s="1">
        <v>-0.10229252</v>
      </c>
    </row>
    <row r="3397" spans="1:4" x14ac:dyDescent="0.15">
      <c r="A3397" s="1">
        <v>33.950000000000003</v>
      </c>
      <c r="B3397" s="1">
        <v>-9.5671057000000004E-2</v>
      </c>
      <c r="C3397" s="1">
        <v>0.12535478999999999</v>
      </c>
      <c r="D3397" s="1">
        <v>-9.9713123000000001E-2</v>
      </c>
    </row>
    <row r="3398" spans="1:4" x14ac:dyDescent="0.15">
      <c r="A3398" s="1">
        <v>33.96</v>
      </c>
      <c r="B3398" s="1">
        <v>-0.10920021000000001</v>
      </c>
      <c r="C3398" s="1">
        <v>0.15097165000000001</v>
      </c>
      <c r="D3398" s="1">
        <v>-9.3364922000000003E-2</v>
      </c>
    </row>
    <row r="3399" spans="1:4" x14ac:dyDescent="0.15">
      <c r="A3399" s="1">
        <v>33.97</v>
      </c>
      <c r="B3399" s="1">
        <v>-0.12540782</v>
      </c>
      <c r="C3399" s="1">
        <v>0.17033844000000001</v>
      </c>
      <c r="D3399" s="1">
        <v>-8.4045216000000006E-2</v>
      </c>
    </row>
    <row r="3400" spans="1:4" x14ac:dyDescent="0.15">
      <c r="A3400" s="1">
        <v>33.979999999999997</v>
      </c>
      <c r="B3400" s="1">
        <v>-0.14268964000000001</v>
      </c>
      <c r="C3400" s="1">
        <v>0.17796861</v>
      </c>
      <c r="D3400" s="1">
        <v>-7.6756642E-2</v>
      </c>
    </row>
    <row r="3401" spans="1:4" x14ac:dyDescent="0.15">
      <c r="A3401" s="1">
        <v>33.99</v>
      </c>
      <c r="B3401" s="1">
        <v>-0.15897232</v>
      </c>
      <c r="C3401" s="1">
        <v>0.17273205</v>
      </c>
      <c r="D3401" s="1">
        <v>-7.4841985E-2</v>
      </c>
    </row>
    <row r="3402" spans="1:4" x14ac:dyDescent="0.15">
      <c r="A3402" s="1">
        <v>34</v>
      </c>
      <c r="B3402" s="1">
        <v>-0.17250030999999999</v>
      </c>
      <c r="C3402" s="1">
        <v>0.15509381</v>
      </c>
      <c r="D3402" s="1">
        <v>-7.9905690000000001E-2</v>
      </c>
    </row>
    <row r="3403" spans="1:4" x14ac:dyDescent="0.15">
      <c r="A3403" s="1">
        <v>34.01</v>
      </c>
      <c r="B3403" s="1">
        <v>-0.18199077</v>
      </c>
      <c r="C3403" s="1">
        <v>0.12727310999999999</v>
      </c>
      <c r="D3403" s="1">
        <v>-9.1170001000000001E-2</v>
      </c>
    </row>
    <row r="3404" spans="1:4" x14ac:dyDescent="0.15">
      <c r="A3404" s="1">
        <v>34.020000000000003</v>
      </c>
      <c r="B3404" s="1">
        <v>-0.18695855</v>
      </c>
      <c r="C3404" s="1">
        <v>9.1535636000000004E-2</v>
      </c>
      <c r="D3404" s="1">
        <v>-0.10649951000000001</v>
      </c>
    </row>
    <row r="3405" spans="1:4" x14ac:dyDescent="0.15">
      <c r="A3405" s="1">
        <v>34.03</v>
      </c>
      <c r="B3405" s="1">
        <v>-0.18799588</v>
      </c>
      <c r="C3405" s="1">
        <v>4.9973017000000002E-2</v>
      </c>
      <c r="D3405" s="1">
        <v>-0.12375334</v>
      </c>
    </row>
    <row r="3406" spans="1:4" x14ac:dyDescent="0.15">
      <c r="A3406" s="1">
        <v>34.04</v>
      </c>
      <c r="B3406" s="1">
        <v>-0.18520505000000001</v>
      </c>
      <c r="C3406" s="1">
        <v>4.9276182E-3</v>
      </c>
      <c r="D3406" s="1">
        <v>-0.13892702000000001</v>
      </c>
    </row>
    <row r="3407" spans="1:4" x14ac:dyDescent="0.15">
      <c r="A3407" s="1">
        <v>34.049999999999997</v>
      </c>
      <c r="B3407" s="1">
        <v>-0.17768323</v>
      </c>
      <c r="C3407" s="1">
        <v>-4.1749237000000002E-2</v>
      </c>
      <c r="D3407" s="1">
        <v>-0.15010852999999999</v>
      </c>
    </row>
    <row r="3408" spans="1:4" x14ac:dyDescent="0.15">
      <c r="A3408" s="1">
        <v>34.06</v>
      </c>
      <c r="B3408" s="1">
        <v>-0.16574158999999999</v>
      </c>
      <c r="C3408" s="1">
        <v>-9.0043944000000001E-2</v>
      </c>
      <c r="D3408" s="1">
        <v>-0.15526127000000001</v>
      </c>
    </row>
    <row r="3409" spans="1:4" x14ac:dyDescent="0.15">
      <c r="A3409" s="1">
        <v>34.07</v>
      </c>
      <c r="B3409" s="1">
        <v>-0.14987063</v>
      </c>
      <c r="C3409" s="1">
        <v>-0.13832575999999999</v>
      </c>
      <c r="D3409" s="1">
        <v>-0.15022437999999999</v>
      </c>
    </row>
    <row r="3410" spans="1:4" x14ac:dyDescent="0.15">
      <c r="A3410" s="1">
        <v>34.08</v>
      </c>
      <c r="B3410" s="1">
        <v>-0.13046931000000001</v>
      </c>
      <c r="C3410" s="1">
        <v>-0.18021792</v>
      </c>
      <c r="D3410" s="1">
        <v>-0.13465336999999999</v>
      </c>
    </row>
    <row r="3411" spans="1:4" x14ac:dyDescent="0.15">
      <c r="A3411" s="1">
        <v>34.090000000000003</v>
      </c>
      <c r="B3411" s="1">
        <v>-0.10960841</v>
      </c>
      <c r="C3411" s="1">
        <v>-0.21251202999999999</v>
      </c>
      <c r="D3411" s="1">
        <v>-0.10777831</v>
      </c>
    </row>
    <row r="3412" spans="1:4" x14ac:dyDescent="0.15">
      <c r="A3412" s="1">
        <v>34.1</v>
      </c>
      <c r="B3412" s="1">
        <v>-9.0428276000000002E-2</v>
      </c>
      <c r="C3412" s="1">
        <v>-0.23410729</v>
      </c>
      <c r="D3412" s="1">
        <v>-7.4008568999999996E-2</v>
      </c>
    </row>
    <row r="3413" spans="1:4" x14ac:dyDescent="0.15">
      <c r="A3413" s="1">
        <v>34.11</v>
      </c>
      <c r="B3413" s="1">
        <v>-7.6060972000000004E-2</v>
      </c>
      <c r="C3413" s="1">
        <v>-0.24462449999999999</v>
      </c>
      <c r="D3413" s="1">
        <v>-4.0434367999999998E-2</v>
      </c>
    </row>
    <row r="3414" spans="1:4" x14ac:dyDescent="0.15">
      <c r="A3414" s="1">
        <v>34.119999999999997</v>
      </c>
      <c r="B3414" s="1">
        <v>-6.8601423999999994E-2</v>
      </c>
      <c r="C3414" s="1">
        <v>-0.24608477000000001</v>
      </c>
      <c r="D3414" s="1">
        <v>-1.2157177E-2</v>
      </c>
    </row>
    <row r="3415" spans="1:4" x14ac:dyDescent="0.15">
      <c r="A3415" s="1">
        <v>34.130000000000003</v>
      </c>
      <c r="B3415" s="1">
        <v>-6.7989586000000005E-2</v>
      </c>
      <c r="C3415" s="1">
        <v>-0.24154753000000001</v>
      </c>
      <c r="D3415" s="1">
        <v>6.6015298000000004E-3</v>
      </c>
    </row>
    <row r="3416" spans="1:4" x14ac:dyDescent="0.15">
      <c r="A3416" s="1">
        <v>34.14</v>
      </c>
      <c r="B3416" s="1">
        <v>-7.2498573999999996E-2</v>
      </c>
      <c r="C3416" s="1">
        <v>-0.23430356999999999</v>
      </c>
      <c r="D3416" s="1">
        <v>1.2130231E-2</v>
      </c>
    </row>
    <row r="3417" spans="1:4" x14ac:dyDescent="0.15">
      <c r="A3417" s="1">
        <v>34.15</v>
      </c>
      <c r="B3417" s="1">
        <v>-7.9013354999999993E-2</v>
      </c>
      <c r="C3417" s="1">
        <v>-0.22573644000000001</v>
      </c>
      <c r="D3417" s="1">
        <v>5.2448594000000003E-3</v>
      </c>
    </row>
    <row r="3418" spans="1:4" x14ac:dyDescent="0.15">
      <c r="A3418" s="1">
        <v>34.159999999999997</v>
      </c>
      <c r="B3418" s="1">
        <v>-8.3272464000000004E-2</v>
      </c>
      <c r="C3418" s="1">
        <v>-0.2148632</v>
      </c>
      <c r="D3418" s="1">
        <v>-1.1650366000000001E-2</v>
      </c>
    </row>
    <row r="3419" spans="1:4" x14ac:dyDescent="0.15">
      <c r="A3419" s="1">
        <v>34.17</v>
      </c>
      <c r="B3419" s="1">
        <v>-8.2929795000000001E-2</v>
      </c>
      <c r="C3419" s="1">
        <v>-0.19931554000000001</v>
      </c>
      <c r="D3419" s="1">
        <v>-3.0682751000000001E-2</v>
      </c>
    </row>
    <row r="3420" spans="1:4" x14ac:dyDescent="0.15">
      <c r="A3420" s="1">
        <v>34.18</v>
      </c>
      <c r="B3420" s="1">
        <v>-7.4971815999999997E-2</v>
      </c>
      <c r="C3420" s="1">
        <v>-0.17778374999999999</v>
      </c>
      <c r="D3420" s="1">
        <v>-4.5975211000000002E-2</v>
      </c>
    </row>
    <row r="3421" spans="1:4" x14ac:dyDescent="0.15">
      <c r="A3421" s="1">
        <v>34.19</v>
      </c>
      <c r="B3421" s="1">
        <v>-5.6404085E-2</v>
      </c>
      <c r="C3421" s="1">
        <v>-0.15049212000000001</v>
      </c>
      <c r="D3421" s="1">
        <v>-5.5995433999999997E-2</v>
      </c>
    </row>
    <row r="3422" spans="1:4" x14ac:dyDescent="0.15">
      <c r="A3422" s="1">
        <v>34.200000000000003</v>
      </c>
      <c r="B3422" s="1">
        <v>-2.6790620000000001E-2</v>
      </c>
      <c r="C3422" s="1">
        <v>-0.11647855999999999</v>
      </c>
      <c r="D3422" s="1">
        <v>-6.0439271000000003E-2</v>
      </c>
    </row>
    <row r="3423" spans="1:4" x14ac:dyDescent="0.15">
      <c r="A3423" s="1">
        <v>34.21</v>
      </c>
      <c r="B3423" s="1">
        <v>1.1726830000000001E-2</v>
      </c>
      <c r="C3423" s="1">
        <v>-7.6402078999999998E-2</v>
      </c>
      <c r="D3423" s="1">
        <v>-5.7895299999999997E-2</v>
      </c>
    </row>
    <row r="3424" spans="1:4" x14ac:dyDescent="0.15">
      <c r="A3424" s="1">
        <v>34.22</v>
      </c>
      <c r="B3424" s="1">
        <v>5.4211507999999999E-2</v>
      </c>
      <c r="C3424" s="1">
        <v>-3.3402966999999999E-2</v>
      </c>
      <c r="D3424" s="1">
        <v>-4.4953831999999999E-2</v>
      </c>
    </row>
    <row r="3425" spans="1:4" x14ac:dyDescent="0.15">
      <c r="A3425" s="1">
        <v>34.229999999999997</v>
      </c>
      <c r="B3425" s="1">
        <v>9.3340404000000002E-2</v>
      </c>
      <c r="C3425" s="1">
        <v>9.9979817000000002E-3</v>
      </c>
      <c r="D3425" s="1">
        <v>-2.5900887000000001E-2</v>
      </c>
    </row>
    <row r="3426" spans="1:4" x14ac:dyDescent="0.15">
      <c r="A3426" s="1">
        <v>34.24</v>
      </c>
      <c r="B3426" s="1">
        <v>0.12602039000000001</v>
      </c>
      <c r="C3426" s="1">
        <v>5.0660795000000002E-2</v>
      </c>
      <c r="D3426" s="1">
        <v>-8.3898817000000007E-3</v>
      </c>
    </row>
    <row r="3427" spans="1:4" x14ac:dyDescent="0.15">
      <c r="A3427" s="1">
        <v>34.25</v>
      </c>
      <c r="B3427" s="1">
        <v>0.15275618999999999</v>
      </c>
      <c r="C3427" s="1">
        <v>8.5299728000000005E-2</v>
      </c>
      <c r="D3427" s="1">
        <v>9.6332223000000008E-3</v>
      </c>
    </row>
    <row r="3428" spans="1:4" x14ac:dyDescent="0.15">
      <c r="A3428" s="1">
        <v>34.26</v>
      </c>
      <c r="B3428" s="1">
        <v>0.1736075</v>
      </c>
      <c r="C3428" s="1">
        <v>0.11147507</v>
      </c>
      <c r="D3428" s="1">
        <v>2.9688435999999999E-2</v>
      </c>
    </row>
    <row r="3429" spans="1:4" x14ac:dyDescent="0.15">
      <c r="A3429" s="1">
        <v>34.270000000000003</v>
      </c>
      <c r="B3429" s="1">
        <v>0.19008541000000001</v>
      </c>
      <c r="C3429" s="1">
        <v>0.12764481999999999</v>
      </c>
      <c r="D3429" s="1">
        <v>5.3865833000000002E-2</v>
      </c>
    </row>
    <row r="3430" spans="1:4" x14ac:dyDescent="0.15">
      <c r="A3430" s="1">
        <v>34.28</v>
      </c>
      <c r="B3430" s="1">
        <v>0.20242677000000001</v>
      </c>
      <c r="C3430" s="1">
        <v>0.13361442000000001</v>
      </c>
      <c r="D3430" s="1">
        <v>7.7724571000000006E-2</v>
      </c>
    </row>
    <row r="3431" spans="1:4" x14ac:dyDescent="0.15">
      <c r="A3431" s="1">
        <v>34.29</v>
      </c>
      <c r="B3431" s="1">
        <v>0.21053197000000001</v>
      </c>
      <c r="C3431" s="1">
        <v>0.13223869999999999</v>
      </c>
      <c r="D3431" s="1">
        <v>9.1487060999999995E-2</v>
      </c>
    </row>
    <row r="3432" spans="1:4" x14ac:dyDescent="0.15">
      <c r="A3432" s="1">
        <v>34.299999999999997</v>
      </c>
      <c r="B3432" s="1">
        <v>0.21436885</v>
      </c>
      <c r="C3432" s="1">
        <v>0.12814221000000001</v>
      </c>
      <c r="D3432" s="1">
        <v>9.6310961E-2</v>
      </c>
    </row>
    <row r="3433" spans="1:4" x14ac:dyDescent="0.15">
      <c r="A3433" s="1">
        <v>34.31</v>
      </c>
      <c r="B3433" s="1">
        <v>0.21506349</v>
      </c>
      <c r="C3433" s="1">
        <v>0.12457672</v>
      </c>
      <c r="D3433" s="1">
        <v>9.4223133000000001E-2</v>
      </c>
    </row>
    <row r="3434" spans="1:4" x14ac:dyDescent="0.15">
      <c r="A3434" s="1">
        <v>34.32</v>
      </c>
      <c r="B3434" s="1">
        <v>0.21308506999999999</v>
      </c>
      <c r="C3434" s="1">
        <v>0.12347925</v>
      </c>
      <c r="D3434" s="1">
        <v>8.6333099999999996E-2</v>
      </c>
    </row>
    <row r="3435" spans="1:4" x14ac:dyDescent="0.15">
      <c r="A3435" s="1">
        <v>34.33</v>
      </c>
      <c r="B3435" s="1">
        <v>0.20670937</v>
      </c>
      <c r="C3435" s="1">
        <v>0.12484644</v>
      </c>
      <c r="D3435" s="1">
        <v>7.1920822999999995E-2</v>
      </c>
    </row>
    <row r="3436" spans="1:4" x14ac:dyDescent="0.15">
      <c r="A3436" s="1">
        <v>34.340000000000003</v>
      </c>
      <c r="B3436" s="1">
        <v>0.19397966</v>
      </c>
      <c r="C3436" s="1">
        <v>0.12659144999999999</v>
      </c>
      <c r="D3436" s="1">
        <v>5.2069272E-2</v>
      </c>
    </row>
    <row r="3437" spans="1:4" x14ac:dyDescent="0.15">
      <c r="A3437" s="1">
        <v>34.35</v>
      </c>
      <c r="B3437" s="1">
        <v>0.17587285999999999</v>
      </c>
      <c r="C3437" s="1">
        <v>0.12609047000000001</v>
      </c>
      <c r="D3437" s="1">
        <v>3.0107977000000001E-2</v>
      </c>
    </row>
    <row r="3438" spans="1:4" x14ac:dyDescent="0.15">
      <c r="A3438" s="1">
        <v>34.36</v>
      </c>
      <c r="B3438" s="1">
        <v>0.15637466</v>
      </c>
      <c r="C3438" s="1">
        <v>0.12097373</v>
      </c>
      <c r="D3438" s="1">
        <v>1.0457248000000001E-2</v>
      </c>
    </row>
    <row r="3439" spans="1:4" x14ac:dyDescent="0.15">
      <c r="A3439" s="1">
        <v>34.369999999999997</v>
      </c>
      <c r="B3439" s="1">
        <v>0.13757786999999999</v>
      </c>
      <c r="C3439" s="1">
        <v>0.10741769</v>
      </c>
      <c r="D3439" s="1">
        <v>-8.3386337000000005E-3</v>
      </c>
    </row>
    <row r="3440" spans="1:4" x14ac:dyDescent="0.15">
      <c r="A3440" s="1">
        <v>34.380000000000003</v>
      </c>
      <c r="B3440" s="1">
        <v>0.12162869</v>
      </c>
      <c r="C3440" s="1">
        <v>8.4125949000000005E-2</v>
      </c>
      <c r="D3440" s="1">
        <v>-2.5796216E-2</v>
      </c>
    </row>
    <row r="3441" spans="1:4" x14ac:dyDescent="0.15">
      <c r="A3441" s="1">
        <v>34.39</v>
      </c>
      <c r="B3441" s="1">
        <v>0.11112039</v>
      </c>
      <c r="C3441" s="1">
        <v>5.1087985000000002E-2</v>
      </c>
      <c r="D3441" s="1">
        <v>-4.0844426000000003E-2</v>
      </c>
    </row>
    <row r="3442" spans="1:4" x14ac:dyDescent="0.15">
      <c r="A3442" s="1">
        <v>34.4</v>
      </c>
      <c r="B3442" s="1">
        <v>0.10766036</v>
      </c>
      <c r="C3442" s="1">
        <v>1.1981108000000001E-2</v>
      </c>
      <c r="D3442" s="1">
        <v>-5.4483768000000002E-2</v>
      </c>
    </row>
    <row r="3443" spans="1:4" x14ac:dyDescent="0.15">
      <c r="A3443" s="1">
        <v>34.409999999999997</v>
      </c>
      <c r="B3443" s="1">
        <v>0.11233959</v>
      </c>
      <c r="C3443" s="1">
        <v>-2.9066982000000002E-2</v>
      </c>
      <c r="D3443" s="1">
        <v>-6.5722814000000004E-2</v>
      </c>
    </row>
    <row r="3444" spans="1:4" x14ac:dyDescent="0.15">
      <c r="A3444" s="1">
        <v>34.42</v>
      </c>
      <c r="B3444" s="1">
        <v>0.12542209000000001</v>
      </c>
      <c r="C3444" s="1">
        <v>-6.8449692000000006E-2</v>
      </c>
      <c r="D3444" s="1">
        <v>-7.2659800999999996E-2</v>
      </c>
    </row>
    <row r="3445" spans="1:4" x14ac:dyDescent="0.15">
      <c r="A3445" s="1">
        <v>34.43</v>
      </c>
      <c r="B3445" s="1">
        <v>0.14555049</v>
      </c>
      <c r="C3445" s="1">
        <v>-0.10255520999999999</v>
      </c>
      <c r="D3445" s="1">
        <v>-7.4241875999999998E-2</v>
      </c>
    </row>
    <row r="3446" spans="1:4" x14ac:dyDescent="0.15">
      <c r="A3446" s="1">
        <v>34.44</v>
      </c>
      <c r="B3446" s="1">
        <v>0.17065467000000001</v>
      </c>
      <c r="C3446" s="1">
        <v>-0.12876573999999999</v>
      </c>
      <c r="D3446" s="1">
        <v>-6.9593498000000004E-2</v>
      </c>
    </row>
    <row r="3447" spans="1:4" x14ac:dyDescent="0.15">
      <c r="A3447" s="1">
        <v>34.450000000000003</v>
      </c>
      <c r="B3447" s="1">
        <v>0.19765688000000001</v>
      </c>
      <c r="C3447" s="1">
        <v>-0.14593326000000001</v>
      </c>
      <c r="D3447" s="1">
        <v>-5.4104073000000003E-2</v>
      </c>
    </row>
    <row r="3448" spans="1:4" x14ac:dyDescent="0.15">
      <c r="A3448" s="1">
        <v>34.46</v>
      </c>
      <c r="B3448" s="1">
        <v>0.22295625999999999</v>
      </c>
      <c r="C3448" s="1">
        <v>-0.15506112</v>
      </c>
      <c r="D3448" s="1">
        <v>-3.0842679000000001E-2</v>
      </c>
    </row>
    <row r="3449" spans="1:4" x14ac:dyDescent="0.15">
      <c r="A3449" s="1">
        <v>34.47</v>
      </c>
      <c r="B3449" s="1">
        <v>0.24464706999999999</v>
      </c>
      <c r="C3449" s="1">
        <v>-0.15840761</v>
      </c>
      <c r="D3449" s="1">
        <v>-6.7880157999999999E-3</v>
      </c>
    </row>
    <row r="3450" spans="1:4" x14ac:dyDescent="0.15">
      <c r="A3450" s="1">
        <v>34.479999999999997</v>
      </c>
      <c r="B3450" s="1">
        <v>0.26192360999999997</v>
      </c>
      <c r="C3450" s="1">
        <v>-0.15826118</v>
      </c>
      <c r="D3450" s="1">
        <v>1.5468386000000001E-2</v>
      </c>
    </row>
    <row r="3451" spans="1:4" x14ac:dyDescent="0.15">
      <c r="A3451" s="1">
        <v>34.49</v>
      </c>
      <c r="B3451" s="1">
        <v>0.27432176000000003</v>
      </c>
      <c r="C3451" s="1">
        <v>-0.15665333000000001</v>
      </c>
      <c r="D3451" s="1">
        <v>3.7651146000000003E-2</v>
      </c>
    </row>
    <row r="3452" spans="1:4" x14ac:dyDescent="0.15">
      <c r="A3452" s="1">
        <v>34.5</v>
      </c>
      <c r="B3452" s="1">
        <v>0.28252950999999998</v>
      </c>
      <c r="C3452" s="1">
        <v>-0.15495242000000001</v>
      </c>
      <c r="D3452" s="1">
        <v>6.1229288E-2</v>
      </c>
    </row>
    <row r="3453" spans="1:4" x14ac:dyDescent="0.15">
      <c r="A3453" s="1">
        <v>34.51</v>
      </c>
      <c r="B3453" s="1">
        <v>0.28701143000000001</v>
      </c>
      <c r="C3453" s="1">
        <v>-0.15387118999999999</v>
      </c>
      <c r="D3453" s="1">
        <v>8.5732481999999999E-2</v>
      </c>
    </row>
    <row r="3454" spans="1:4" x14ac:dyDescent="0.15">
      <c r="A3454" s="1">
        <v>34.520000000000003</v>
      </c>
      <c r="B3454" s="1">
        <v>0.28839715999999999</v>
      </c>
      <c r="C3454" s="1">
        <v>-0.15399741</v>
      </c>
      <c r="D3454" s="1">
        <v>0.11045342</v>
      </c>
    </row>
    <row r="3455" spans="1:4" x14ac:dyDescent="0.15">
      <c r="A3455" s="1">
        <v>34.53</v>
      </c>
      <c r="B3455" s="1">
        <v>0.2867536</v>
      </c>
      <c r="C3455" s="1">
        <v>-0.15577000999999999</v>
      </c>
      <c r="D3455" s="1">
        <v>0.13365462</v>
      </c>
    </row>
    <row r="3456" spans="1:4" x14ac:dyDescent="0.15">
      <c r="A3456" s="1">
        <v>34.54</v>
      </c>
      <c r="B3456" s="1">
        <v>0.28290897999999998</v>
      </c>
      <c r="C3456" s="1">
        <v>-0.15849205999999999</v>
      </c>
      <c r="D3456" s="1">
        <v>0.1551091</v>
      </c>
    </row>
    <row r="3457" spans="1:4" x14ac:dyDescent="0.15">
      <c r="A3457" s="1">
        <v>34.549999999999997</v>
      </c>
      <c r="B3457" s="1">
        <v>0.277117</v>
      </c>
      <c r="C3457" s="1">
        <v>-0.16102441000000001</v>
      </c>
      <c r="D3457" s="1">
        <v>0.17805947</v>
      </c>
    </row>
    <row r="3458" spans="1:4" x14ac:dyDescent="0.15">
      <c r="A3458" s="1">
        <v>34.56</v>
      </c>
      <c r="B3458" s="1">
        <v>0.26916311999999998</v>
      </c>
      <c r="C3458" s="1">
        <v>-0.16241954</v>
      </c>
      <c r="D3458" s="1">
        <v>0.19615398000000001</v>
      </c>
    </row>
    <row r="3459" spans="1:4" x14ac:dyDescent="0.15">
      <c r="A3459" s="1">
        <v>34.57</v>
      </c>
      <c r="B3459" s="1">
        <v>0.25898926999999999</v>
      </c>
      <c r="C3459" s="1">
        <v>-0.16116612</v>
      </c>
      <c r="D3459" s="1">
        <v>0.20573172000000001</v>
      </c>
    </row>
    <row r="3460" spans="1:4" x14ac:dyDescent="0.15">
      <c r="A3460" s="1">
        <v>34.58</v>
      </c>
      <c r="B3460" s="1">
        <v>0.24583089</v>
      </c>
      <c r="C3460" s="1">
        <v>-0.15619553</v>
      </c>
      <c r="D3460" s="1">
        <v>0.20647641999999999</v>
      </c>
    </row>
    <row r="3461" spans="1:4" x14ac:dyDescent="0.15">
      <c r="A3461" s="1">
        <v>34.590000000000003</v>
      </c>
      <c r="B3461" s="1">
        <v>0.2284677</v>
      </c>
      <c r="C3461" s="1">
        <v>-0.14716180000000001</v>
      </c>
      <c r="D3461" s="1">
        <v>0.19993213000000001</v>
      </c>
    </row>
    <row r="3462" spans="1:4" x14ac:dyDescent="0.15">
      <c r="A3462" s="1">
        <v>34.6</v>
      </c>
      <c r="B3462" s="1">
        <v>0.20614830000000001</v>
      </c>
      <c r="C3462" s="1">
        <v>-0.13495277999999999</v>
      </c>
      <c r="D3462" s="1">
        <v>0.18809196</v>
      </c>
    </row>
    <row r="3463" spans="1:4" x14ac:dyDescent="0.15">
      <c r="A3463" s="1">
        <v>34.61</v>
      </c>
      <c r="B3463" s="1">
        <v>0.17778574999999999</v>
      </c>
      <c r="C3463" s="1">
        <v>-0.12147699000000001</v>
      </c>
      <c r="D3463" s="1">
        <v>0.1779491</v>
      </c>
    </row>
    <row r="3464" spans="1:4" x14ac:dyDescent="0.15">
      <c r="A3464" s="1">
        <v>34.619999999999997</v>
      </c>
      <c r="B3464" s="1">
        <v>0.14288893</v>
      </c>
      <c r="C3464" s="1">
        <v>-0.10820050000000001</v>
      </c>
      <c r="D3464" s="1">
        <v>0.17343074999999999</v>
      </c>
    </row>
    <row r="3465" spans="1:4" x14ac:dyDescent="0.15">
      <c r="A3465" s="1">
        <v>34.630000000000003</v>
      </c>
      <c r="B3465" s="1">
        <v>0.10133799</v>
      </c>
      <c r="C3465" s="1">
        <v>-9.6838469999999996E-2</v>
      </c>
      <c r="D3465" s="1">
        <v>0.17367629000000001</v>
      </c>
    </row>
    <row r="3466" spans="1:4" x14ac:dyDescent="0.15">
      <c r="A3466" s="1">
        <v>34.64</v>
      </c>
      <c r="B3466" s="1">
        <v>5.5358468000000001E-2</v>
      </c>
      <c r="C3466" s="1">
        <v>-8.7481254999999994E-2</v>
      </c>
      <c r="D3466" s="1">
        <v>0.17477572999999999</v>
      </c>
    </row>
    <row r="3467" spans="1:4" x14ac:dyDescent="0.15">
      <c r="A3467" s="1">
        <v>34.65</v>
      </c>
      <c r="B3467" s="1">
        <v>8.8962030999999997E-3</v>
      </c>
      <c r="C3467" s="1">
        <v>-8.0672326000000003E-2</v>
      </c>
      <c r="D3467" s="1">
        <v>0.17825655000000001</v>
      </c>
    </row>
    <row r="3468" spans="1:4" x14ac:dyDescent="0.15">
      <c r="A3468" s="1">
        <v>34.659999999999997</v>
      </c>
      <c r="B3468" s="1">
        <v>-3.5498801000000003E-2</v>
      </c>
      <c r="C3468" s="1">
        <v>-7.6507769000000003E-2</v>
      </c>
      <c r="D3468" s="1">
        <v>0.18213045</v>
      </c>
    </row>
    <row r="3469" spans="1:4" x14ac:dyDescent="0.15">
      <c r="A3469" s="1">
        <v>34.67</v>
      </c>
      <c r="B3469" s="1">
        <v>-7.7400791999999996E-2</v>
      </c>
      <c r="C3469" s="1">
        <v>-7.5566316999999994E-2</v>
      </c>
      <c r="D3469" s="1">
        <v>0.18302301000000001</v>
      </c>
    </row>
    <row r="3470" spans="1:4" x14ac:dyDescent="0.15">
      <c r="A3470" s="1">
        <v>34.68</v>
      </c>
      <c r="B3470" s="1">
        <v>-0.11611050000000001</v>
      </c>
      <c r="C3470" s="1">
        <v>-7.8678281000000003E-2</v>
      </c>
      <c r="D3470" s="1">
        <v>0.18097594</v>
      </c>
    </row>
    <row r="3471" spans="1:4" x14ac:dyDescent="0.15">
      <c r="A3471" s="1">
        <v>34.69</v>
      </c>
      <c r="B3471" s="1">
        <v>-0.15203464</v>
      </c>
      <c r="C3471" s="1">
        <v>-8.6374582000000005E-2</v>
      </c>
      <c r="D3471" s="1">
        <v>0.17538409999999999</v>
      </c>
    </row>
    <row r="3472" spans="1:4" x14ac:dyDescent="0.15">
      <c r="A3472" s="1">
        <v>34.700000000000003</v>
      </c>
      <c r="B3472" s="1">
        <v>-0.18626049</v>
      </c>
      <c r="C3472" s="1">
        <v>-9.5071458999999997E-2</v>
      </c>
      <c r="D3472" s="1">
        <v>0.16459193</v>
      </c>
    </row>
    <row r="3473" spans="1:4" x14ac:dyDescent="0.15">
      <c r="A3473" s="1">
        <v>34.71</v>
      </c>
      <c r="B3473" s="1">
        <v>-0.22014027</v>
      </c>
      <c r="C3473" s="1">
        <v>-9.9434931000000004E-2</v>
      </c>
      <c r="D3473" s="1">
        <v>0.14900624000000001</v>
      </c>
    </row>
    <row r="3474" spans="1:4" x14ac:dyDescent="0.15">
      <c r="A3474" s="1">
        <v>34.72</v>
      </c>
      <c r="B3474" s="1">
        <v>-0.25531921000000002</v>
      </c>
      <c r="C3474" s="1">
        <v>-9.3540020000000001E-2</v>
      </c>
      <c r="D3474" s="1">
        <v>0.13173045999999999</v>
      </c>
    </row>
    <row r="3475" spans="1:4" x14ac:dyDescent="0.15">
      <c r="A3475" s="1">
        <v>34.729999999999997</v>
      </c>
      <c r="B3475" s="1">
        <v>-0.29262374000000002</v>
      </c>
      <c r="C3475" s="1">
        <v>-7.3882336000000007E-2</v>
      </c>
      <c r="D3475" s="1">
        <v>0.11110583</v>
      </c>
    </row>
    <row r="3476" spans="1:4" x14ac:dyDescent="0.15">
      <c r="A3476" s="1">
        <v>34.74</v>
      </c>
      <c r="B3476" s="1">
        <v>-0.33098177000000001</v>
      </c>
      <c r="C3476" s="1">
        <v>-4.1687630000000003E-2</v>
      </c>
      <c r="D3476" s="1">
        <v>8.6869351999999997E-2</v>
      </c>
    </row>
    <row r="3477" spans="1:4" x14ac:dyDescent="0.15">
      <c r="A3477" s="1">
        <v>34.75</v>
      </c>
      <c r="B3477" s="1">
        <v>-0.36663289999999998</v>
      </c>
      <c r="C3477" s="1">
        <v>4.0432868999999998E-4</v>
      </c>
      <c r="D3477" s="1">
        <v>6.2937699E-2</v>
      </c>
    </row>
    <row r="3478" spans="1:4" x14ac:dyDescent="0.15">
      <c r="A3478" s="1">
        <v>34.76</v>
      </c>
      <c r="B3478" s="1">
        <v>-0.39662986</v>
      </c>
      <c r="C3478" s="1">
        <v>4.9106325999999999E-2</v>
      </c>
      <c r="D3478" s="1">
        <v>3.9371594000000003E-2</v>
      </c>
    </row>
    <row r="3479" spans="1:4" x14ac:dyDescent="0.15">
      <c r="A3479" s="1">
        <v>34.770000000000003</v>
      </c>
      <c r="B3479" s="1">
        <v>-0.41983371000000003</v>
      </c>
      <c r="C3479" s="1">
        <v>0.10256524</v>
      </c>
      <c r="D3479" s="1">
        <v>1.6411377000000001E-2</v>
      </c>
    </row>
    <row r="3480" spans="1:4" x14ac:dyDescent="0.15">
      <c r="A3480" s="1">
        <v>34.78</v>
      </c>
      <c r="B3480" s="1">
        <v>-0.43627183000000003</v>
      </c>
      <c r="C3480" s="1">
        <v>0.15625890000000001</v>
      </c>
      <c r="D3480" s="1">
        <v>-6.0804099999999996E-3</v>
      </c>
    </row>
    <row r="3481" spans="1:4" x14ac:dyDescent="0.15">
      <c r="A3481" s="1">
        <v>34.79</v>
      </c>
      <c r="B3481" s="1">
        <v>-0.44618045000000001</v>
      </c>
      <c r="C3481" s="1">
        <v>0.20456489</v>
      </c>
      <c r="D3481" s="1">
        <v>-2.1861612999999998E-2</v>
      </c>
    </row>
    <row r="3482" spans="1:4" x14ac:dyDescent="0.15">
      <c r="A3482" s="1">
        <v>34.799999999999997</v>
      </c>
      <c r="B3482" s="1">
        <v>-0.44881439000000001</v>
      </c>
      <c r="C3482" s="1">
        <v>0.24372078999999999</v>
      </c>
      <c r="D3482" s="1">
        <v>-2.9097093000000001E-2</v>
      </c>
    </row>
    <row r="3483" spans="1:4" x14ac:dyDescent="0.15">
      <c r="A3483" s="1">
        <v>34.81</v>
      </c>
      <c r="B3483" s="1">
        <v>-0.44487622999999998</v>
      </c>
      <c r="C3483" s="1">
        <v>0.27063101000000001</v>
      </c>
      <c r="D3483" s="1">
        <v>-3.2144218000000002E-2</v>
      </c>
    </row>
    <row r="3484" spans="1:4" x14ac:dyDescent="0.15">
      <c r="A3484" s="1">
        <v>34.82</v>
      </c>
      <c r="B3484" s="1">
        <v>-0.43335146000000002</v>
      </c>
      <c r="C3484" s="1">
        <v>0.28664109999999998</v>
      </c>
      <c r="D3484" s="1">
        <v>-3.8661247000000003E-2</v>
      </c>
    </row>
    <row r="3485" spans="1:4" x14ac:dyDescent="0.15">
      <c r="A3485" s="1">
        <v>34.83</v>
      </c>
      <c r="B3485" s="1">
        <v>-0.41551969</v>
      </c>
      <c r="C3485" s="1">
        <v>0.29847424</v>
      </c>
      <c r="D3485" s="1">
        <v>-5.2073016999999999E-2</v>
      </c>
    </row>
    <row r="3486" spans="1:4" x14ac:dyDescent="0.15">
      <c r="A3486" s="1">
        <v>34.840000000000003</v>
      </c>
      <c r="B3486" s="1">
        <v>-0.39450896000000002</v>
      </c>
      <c r="C3486" s="1">
        <v>0.30791859999999999</v>
      </c>
      <c r="D3486" s="1">
        <v>-6.9452567000000007E-2</v>
      </c>
    </row>
    <row r="3487" spans="1:4" x14ac:dyDescent="0.15">
      <c r="A3487" s="1">
        <v>34.85</v>
      </c>
      <c r="B3487" s="1">
        <v>-0.37097413000000001</v>
      </c>
      <c r="C3487" s="1">
        <v>0.31621110000000002</v>
      </c>
      <c r="D3487" s="1">
        <v>-8.8846592000000002E-2</v>
      </c>
    </row>
    <row r="3488" spans="1:4" x14ac:dyDescent="0.15">
      <c r="A3488" s="1">
        <v>34.86</v>
      </c>
      <c r="B3488" s="1">
        <v>-0.34535484</v>
      </c>
      <c r="C3488" s="1">
        <v>0.3241018</v>
      </c>
      <c r="D3488" s="1">
        <v>-0.11241748</v>
      </c>
    </row>
    <row r="3489" spans="1:4" x14ac:dyDescent="0.15">
      <c r="A3489" s="1">
        <v>34.869999999999997</v>
      </c>
      <c r="B3489" s="1">
        <v>-0.31682018000000001</v>
      </c>
      <c r="C3489" s="1">
        <v>0.33006532999999999</v>
      </c>
      <c r="D3489" s="1">
        <v>-0.13948959</v>
      </c>
    </row>
    <row r="3490" spans="1:4" x14ac:dyDescent="0.15">
      <c r="A3490" s="1">
        <v>34.880000000000003</v>
      </c>
      <c r="B3490" s="1">
        <v>-0.28576962</v>
      </c>
      <c r="C3490" s="1">
        <v>0.33221001999999999</v>
      </c>
      <c r="D3490" s="1">
        <v>-0.16378449</v>
      </c>
    </row>
    <row r="3491" spans="1:4" x14ac:dyDescent="0.15">
      <c r="A3491" s="1">
        <v>34.89</v>
      </c>
      <c r="B3491" s="1">
        <v>-0.25372602</v>
      </c>
      <c r="C3491" s="1">
        <v>0.32934872999999998</v>
      </c>
      <c r="D3491" s="1">
        <v>-0.18449396000000001</v>
      </c>
    </row>
    <row r="3492" spans="1:4" x14ac:dyDescent="0.15">
      <c r="A3492" s="1">
        <v>34.9</v>
      </c>
      <c r="B3492" s="1">
        <v>-0.22283710000000001</v>
      </c>
      <c r="C3492" s="1">
        <v>0.31807868</v>
      </c>
      <c r="D3492" s="1">
        <v>-0.20231826999999999</v>
      </c>
    </row>
    <row r="3493" spans="1:4" x14ac:dyDescent="0.15">
      <c r="A3493" s="1">
        <v>34.909999999999997</v>
      </c>
      <c r="B3493" s="1">
        <v>-0.19426731999999999</v>
      </c>
      <c r="C3493" s="1">
        <v>0.29811631999999999</v>
      </c>
      <c r="D3493" s="1">
        <v>-0.21754979999999999</v>
      </c>
    </row>
    <row r="3494" spans="1:4" x14ac:dyDescent="0.15">
      <c r="A3494" s="1">
        <v>34.92</v>
      </c>
      <c r="B3494" s="1">
        <v>-0.16787368999999999</v>
      </c>
      <c r="C3494" s="1">
        <v>0.27380610999999999</v>
      </c>
      <c r="D3494" s="1">
        <v>-0.22856509</v>
      </c>
    </row>
    <row r="3495" spans="1:4" x14ac:dyDescent="0.15">
      <c r="A3495" s="1">
        <v>34.93</v>
      </c>
      <c r="B3495" s="1">
        <v>-0.14559245000000001</v>
      </c>
      <c r="C3495" s="1">
        <v>0.24970175999999999</v>
      </c>
      <c r="D3495" s="1">
        <v>-0.2369194</v>
      </c>
    </row>
    <row r="3496" spans="1:4" x14ac:dyDescent="0.15">
      <c r="A3496" s="1">
        <v>34.94</v>
      </c>
      <c r="B3496" s="1">
        <v>-0.12987280000000001</v>
      </c>
      <c r="C3496" s="1">
        <v>0.23052703999999999</v>
      </c>
      <c r="D3496" s="1">
        <v>-0.23882712</v>
      </c>
    </row>
    <row r="3497" spans="1:4" x14ac:dyDescent="0.15">
      <c r="A3497" s="1">
        <v>34.950000000000003</v>
      </c>
      <c r="B3497" s="1">
        <v>-0.1230371</v>
      </c>
      <c r="C3497" s="1">
        <v>0.217472</v>
      </c>
      <c r="D3497" s="1">
        <v>-0.23503450000000001</v>
      </c>
    </row>
    <row r="3498" spans="1:4" x14ac:dyDescent="0.15">
      <c r="A3498" s="1">
        <v>34.96</v>
      </c>
      <c r="B3498" s="1">
        <v>-0.12695928000000001</v>
      </c>
      <c r="C3498" s="1">
        <v>0.20812080999999999</v>
      </c>
      <c r="D3498" s="1">
        <v>-0.22267686</v>
      </c>
    </row>
    <row r="3499" spans="1:4" x14ac:dyDescent="0.15">
      <c r="A3499" s="1">
        <v>34.97</v>
      </c>
      <c r="B3499" s="1">
        <v>-0.14240231</v>
      </c>
      <c r="C3499" s="1">
        <v>0.19899748</v>
      </c>
      <c r="D3499" s="1">
        <v>-0.20426303000000001</v>
      </c>
    </row>
    <row r="3500" spans="1:4" x14ac:dyDescent="0.15">
      <c r="A3500" s="1">
        <v>34.979999999999997</v>
      </c>
      <c r="B3500" s="1">
        <v>-0.16721517999999999</v>
      </c>
      <c r="C3500" s="1">
        <v>0.18641452999999999</v>
      </c>
      <c r="D3500" s="1">
        <v>-0.18085967</v>
      </c>
    </row>
    <row r="3501" spans="1:4" x14ac:dyDescent="0.15">
      <c r="A3501" s="1">
        <v>34.99</v>
      </c>
      <c r="B3501" s="1">
        <v>-0.19573283</v>
      </c>
      <c r="C3501" s="1">
        <v>0.16881523000000001</v>
      </c>
      <c r="D3501" s="1">
        <v>-0.15518898</v>
      </c>
    </row>
    <row r="3502" spans="1:4" x14ac:dyDescent="0.15">
      <c r="A3502" s="1">
        <v>35</v>
      </c>
      <c r="B3502" s="1">
        <v>-0.22256629</v>
      </c>
      <c r="C3502" s="1">
        <v>0.14525041</v>
      </c>
      <c r="D3502" s="1">
        <v>-0.12864159</v>
      </c>
    </row>
    <row r="3503" spans="1:4" x14ac:dyDescent="0.15">
      <c r="A3503" s="1">
        <v>35.01</v>
      </c>
      <c r="B3503" s="1">
        <v>-0.24314574999999999</v>
      </c>
      <c r="C3503" s="1">
        <v>0.11640795</v>
      </c>
      <c r="D3503" s="1">
        <v>-0.10436047</v>
      </c>
    </row>
    <row r="3504" spans="1:4" x14ac:dyDescent="0.15">
      <c r="A3504" s="1">
        <v>35.020000000000003</v>
      </c>
      <c r="B3504" s="1">
        <v>-0.25572824999999999</v>
      </c>
      <c r="C3504" s="1">
        <v>8.3784676000000002E-2</v>
      </c>
      <c r="D3504" s="1">
        <v>-8.7334658999999995E-2</v>
      </c>
    </row>
    <row r="3505" spans="1:4" x14ac:dyDescent="0.15">
      <c r="A3505" s="1">
        <v>35.03</v>
      </c>
      <c r="B3505" s="1">
        <v>-0.25985533</v>
      </c>
      <c r="C3505" s="1">
        <v>4.7537492000000001E-2</v>
      </c>
      <c r="D3505" s="1">
        <v>-7.7827749000000002E-2</v>
      </c>
    </row>
    <row r="3506" spans="1:4" x14ac:dyDescent="0.15">
      <c r="A3506" s="1">
        <v>35.04</v>
      </c>
      <c r="B3506" s="1">
        <v>-0.25583783999999998</v>
      </c>
      <c r="C3506" s="1">
        <v>8.6189734000000004E-3</v>
      </c>
      <c r="D3506" s="1">
        <v>-7.0200459000000007E-2</v>
      </c>
    </row>
    <row r="3507" spans="1:4" x14ac:dyDescent="0.15">
      <c r="A3507" s="1">
        <v>35.049999999999997</v>
      </c>
      <c r="B3507" s="1">
        <v>-0.24443907000000001</v>
      </c>
      <c r="C3507" s="1">
        <v>-3.0879265999999999E-2</v>
      </c>
      <c r="D3507" s="1">
        <v>-6.0048921999999998E-2</v>
      </c>
    </row>
    <row r="3508" spans="1:4" x14ac:dyDescent="0.15">
      <c r="A3508" s="1">
        <v>35.06</v>
      </c>
      <c r="B3508" s="1">
        <v>-0.22610789000000001</v>
      </c>
      <c r="C3508" s="1">
        <v>-6.7563735999999999E-2</v>
      </c>
      <c r="D3508" s="1">
        <v>-4.7245141999999997E-2</v>
      </c>
    </row>
    <row r="3509" spans="1:4" x14ac:dyDescent="0.15">
      <c r="A3509" s="1">
        <v>35.07</v>
      </c>
      <c r="B3509" s="1">
        <v>-0.20307517999999999</v>
      </c>
      <c r="C3509" s="1">
        <v>-9.6849398000000003E-2</v>
      </c>
      <c r="D3509" s="1">
        <v>-3.6014496999999999E-2</v>
      </c>
    </row>
    <row r="3510" spans="1:4" x14ac:dyDescent="0.15">
      <c r="A3510" s="1">
        <v>35.08</v>
      </c>
      <c r="B3510" s="1">
        <v>-0.17776573000000001</v>
      </c>
      <c r="C3510" s="1">
        <v>-0.11401712</v>
      </c>
      <c r="D3510" s="1">
        <v>-2.4433785E-2</v>
      </c>
    </row>
    <row r="3511" spans="1:4" x14ac:dyDescent="0.15">
      <c r="A3511" s="1">
        <v>35.090000000000003</v>
      </c>
      <c r="B3511" s="1">
        <v>-0.15244078999999999</v>
      </c>
      <c r="C3511" s="1">
        <v>-0.11796597</v>
      </c>
      <c r="D3511" s="1">
        <v>-1.3893366000000001E-2</v>
      </c>
    </row>
    <row r="3512" spans="1:4" x14ac:dyDescent="0.15">
      <c r="A3512" s="1">
        <v>35.1</v>
      </c>
      <c r="B3512" s="1">
        <v>-0.12955541000000001</v>
      </c>
      <c r="C3512" s="1">
        <v>-0.11098002999999999</v>
      </c>
      <c r="D3512" s="1">
        <v>-2.9187253000000002E-3</v>
      </c>
    </row>
    <row r="3513" spans="1:4" x14ac:dyDescent="0.15">
      <c r="A3513" s="1">
        <v>35.11</v>
      </c>
      <c r="B3513" s="1">
        <v>-0.11125242</v>
      </c>
      <c r="C3513" s="1">
        <v>-9.7855977999999996E-2</v>
      </c>
      <c r="D3513" s="1">
        <v>1.1375488E-2</v>
      </c>
    </row>
    <row r="3514" spans="1:4" x14ac:dyDescent="0.15">
      <c r="A3514" s="1">
        <v>35.119999999999997</v>
      </c>
      <c r="B3514" s="1">
        <v>-9.8272499999999999E-2</v>
      </c>
      <c r="C3514" s="1">
        <v>-8.2395848999999993E-2</v>
      </c>
      <c r="D3514" s="1">
        <v>2.8095715E-2</v>
      </c>
    </row>
    <row r="3515" spans="1:4" x14ac:dyDescent="0.15">
      <c r="A3515" s="1">
        <v>35.130000000000003</v>
      </c>
      <c r="B3515" s="1">
        <v>-9.1053334999999999E-2</v>
      </c>
      <c r="C3515" s="1">
        <v>-6.5689757000000001E-2</v>
      </c>
      <c r="D3515" s="1">
        <v>4.9672178999999997E-2</v>
      </c>
    </row>
    <row r="3516" spans="1:4" x14ac:dyDescent="0.15">
      <c r="A3516" s="1">
        <v>35.14</v>
      </c>
      <c r="B3516" s="1">
        <v>-8.8902751000000002E-2</v>
      </c>
      <c r="C3516" s="1">
        <v>-4.7265714E-2</v>
      </c>
      <c r="D3516" s="1">
        <v>7.3835179000000001E-2</v>
      </c>
    </row>
    <row r="3517" spans="1:4" x14ac:dyDescent="0.15">
      <c r="A3517" s="1">
        <v>35.15</v>
      </c>
      <c r="B3517" s="1">
        <v>-9.0879403999999997E-2</v>
      </c>
      <c r="C3517" s="1">
        <v>-2.7337452000000002E-2</v>
      </c>
      <c r="D3517" s="1">
        <v>0.10091260000000001</v>
      </c>
    </row>
    <row r="3518" spans="1:4" x14ac:dyDescent="0.15">
      <c r="A3518" s="1">
        <v>35.159999999999997</v>
      </c>
      <c r="B3518" s="1">
        <v>-9.6799609999999994E-2</v>
      </c>
      <c r="C3518" s="1">
        <v>-8.5848951E-3</v>
      </c>
      <c r="D3518" s="1">
        <v>0.12945872999999999</v>
      </c>
    </row>
    <row r="3519" spans="1:4" x14ac:dyDescent="0.15">
      <c r="A3519" s="1">
        <v>35.17</v>
      </c>
      <c r="B3519" s="1">
        <v>-0.10424901</v>
      </c>
      <c r="C3519" s="1">
        <v>6.9082029999999999E-3</v>
      </c>
      <c r="D3519" s="1">
        <v>0.1545716</v>
      </c>
    </row>
    <row r="3520" spans="1:4" x14ac:dyDescent="0.15">
      <c r="A3520" s="1">
        <v>35.18</v>
      </c>
      <c r="B3520" s="1">
        <v>-0.11040023</v>
      </c>
      <c r="C3520" s="1">
        <v>1.7830795999999999E-2</v>
      </c>
      <c r="D3520" s="1">
        <v>0.17762216</v>
      </c>
    </row>
    <row r="3521" spans="1:4" x14ac:dyDescent="0.15">
      <c r="A3521" s="1">
        <v>35.19</v>
      </c>
      <c r="B3521" s="1">
        <v>-0.11349096</v>
      </c>
      <c r="C3521" s="1">
        <v>2.2998837000000001E-2</v>
      </c>
      <c r="D3521" s="1">
        <v>0.19334475000000001</v>
      </c>
    </row>
    <row r="3522" spans="1:4" x14ac:dyDescent="0.15">
      <c r="A3522" s="1">
        <v>35.200000000000003</v>
      </c>
      <c r="B3522" s="1">
        <v>-0.11325477</v>
      </c>
      <c r="C3522" s="1">
        <v>2.2345710000000001E-2</v>
      </c>
      <c r="D3522" s="1">
        <v>0.19859076000000001</v>
      </c>
    </row>
    <row r="3523" spans="1:4" x14ac:dyDescent="0.15">
      <c r="A3523" s="1">
        <v>35.21</v>
      </c>
      <c r="B3523" s="1">
        <v>-0.1093875</v>
      </c>
      <c r="C3523" s="1">
        <v>1.6196344000000001E-2</v>
      </c>
      <c r="D3523" s="1">
        <v>0.19695303</v>
      </c>
    </row>
    <row r="3524" spans="1:4" x14ac:dyDescent="0.15">
      <c r="A3524" s="1">
        <v>35.22</v>
      </c>
      <c r="B3524" s="1">
        <v>-0.10142683</v>
      </c>
      <c r="C3524" s="1">
        <v>5.3235391999999996E-3</v>
      </c>
      <c r="D3524" s="1">
        <v>0.19061644</v>
      </c>
    </row>
    <row r="3525" spans="1:4" x14ac:dyDescent="0.15">
      <c r="A3525" s="1">
        <v>35.229999999999997</v>
      </c>
      <c r="B3525" s="1">
        <v>-9.0280202000000004E-2</v>
      </c>
      <c r="C3525" s="1">
        <v>-8.6905976000000006E-3</v>
      </c>
      <c r="D3525" s="1">
        <v>0.18022783000000001</v>
      </c>
    </row>
    <row r="3526" spans="1:4" x14ac:dyDescent="0.15">
      <c r="A3526" s="1">
        <v>35.24</v>
      </c>
      <c r="B3526" s="1">
        <v>-7.8071554000000001E-2</v>
      </c>
      <c r="C3526" s="1">
        <v>-2.5395521000000001E-2</v>
      </c>
      <c r="D3526" s="1">
        <v>0.16417092999999999</v>
      </c>
    </row>
    <row r="3527" spans="1:4" x14ac:dyDescent="0.15">
      <c r="A3527" s="1">
        <v>35.25</v>
      </c>
      <c r="B3527" s="1">
        <v>-6.5410361E-2</v>
      </c>
      <c r="C3527" s="1">
        <v>-4.2744378E-2</v>
      </c>
      <c r="D3527" s="1">
        <v>0.14640639</v>
      </c>
    </row>
    <row r="3528" spans="1:4" x14ac:dyDescent="0.15">
      <c r="A3528" s="1">
        <v>35.26</v>
      </c>
      <c r="B3528" s="1">
        <v>-5.1433171999999999E-2</v>
      </c>
      <c r="C3528" s="1">
        <v>-5.9077356999999997E-2</v>
      </c>
      <c r="D3528" s="1">
        <v>0.13194465</v>
      </c>
    </row>
    <row r="3529" spans="1:4" x14ac:dyDescent="0.15">
      <c r="A3529" s="1">
        <v>35.270000000000003</v>
      </c>
      <c r="B3529" s="1">
        <v>-3.5613280999999997E-2</v>
      </c>
      <c r="C3529" s="1">
        <v>-7.3040286999999995E-2</v>
      </c>
      <c r="D3529" s="1">
        <v>0.11729106</v>
      </c>
    </row>
    <row r="3530" spans="1:4" x14ac:dyDescent="0.15">
      <c r="A3530" s="1">
        <v>35.28</v>
      </c>
      <c r="B3530" s="1">
        <v>-1.6803777999999998E-2</v>
      </c>
      <c r="C3530" s="1">
        <v>-8.5094114999999998E-2</v>
      </c>
      <c r="D3530" s="1">
        <v>0.10114093</v>
      </c>
    </row>
    <row r="3531" spans="1:4" x14ac:dyDescent="0.15">
      <c r="A3531" s="1">
        <v>35.29</v>
      </c>
      <c r="B3531" s="1">
        <v>4.1636955E-3</v>
      </c>
      <c r="C3531" s="1">
        <v>-9.5299340999999996E-2</v>
      </c>
      <c r="D3531" s="1">
        <v>8.5959308999999998E-2</v>
      </c>
    </row>
    <row r="3532" spans="1:4" x14ac:dyDescent="0.15">
      <c r="A3532" s="1">
        <v>35.299999999999997</v>
      </c>
      <c r="B3532" s="1">
        <v>2.5957536999999999E-2</v>
      </c>
      <c r="C3532" s="1">
        <v>-0.10246194</v>
      </c>
      <c r="D3532" s="1">
        <v>7.0205090999999997E-2</v>
      </c>
    </row>
    <row r="3533" spans="1:4" x14ac:dyDescent="0.15">
      <c r="A3533" s="1">
        <v>35.31</v>
      </c>
      <c r="B3533" s="1">
        <v>4.7870417999999998E-2</v>
      </c>
      <c r="C3533" s="1">
        <v>-0.10676031</v>
      </c>
      <c r="D3533" s="1">
        <v>5.1425422999999998E-2</v>
      </c>
    </row>
    <row r="3534" spans="1:4" x14ac:dyDescent="0.15">
      <c r="A3534" s="1">
        <v>35.32</v>
      </c>
      <c r="B3534" s="1">
        <v>6.8253185999999993E-2</v>
      </c>
      <c r="C3534" s="1">
        <v>-0.10936846</v>
      </c>
      <c r="D3534" s="1">
        <v>3.0375129000000001E-2</v>
      </c>
    </row>
    <row r="3535" spans="1:4" x14ac:dyDescent="0.15">
      <c r="A3535" s="1">
        <v>35.33</v>
      </c>
      <c r="B3535" s="1">
        <v>8.5381267999999996E-2</v>
      </c>
      <c r="C3535" s="1">
        <v>-0.11064627</v>
      </c>
      <c r="D3535" s="1">
        <v>9.8613381000000003E-3</v>
      </c>
    </row>
    <row r="3536" spans="1:4" x14ac:dyDescent="0.15">
      <c r="A3536" s="1">
        <v>35.340000000000003</v>
      </c>
      <c r="B3536" s="1">
        <v>9.8070752999999997E-2</v>
      </c>
      <c r="C3536" s="1">
        <v>-0.11150797</v>
      </c>
      <c r="D3536" s="1">
        <v>-1.1867432000000001E-2</v>
      </c>
    </row>
    <row r="3537" spans="1:4" x14ac:dyDescent="0.15">
      <c r="A3537" s="1">
        <v>35.35</v>
      </c>
      <c r="B3537" s="1">
        <v>0.10542269999999999</v>
      </c>
      <c r="C3537" s="1">
        <v>-0.11293424000000001</v>
      </c>
      <c r="D3537" s="1">
        <v>-3.8719424000000002E-2</v>
      </c>
    </row>
    <row r="3538" spans="1:4" x14ac:dyDescent="0.15">
      <c r="A3538" s="1">
        <v>35.36</v>
      </c>
      <c r="B3538" s="1">
        <v>0.10634222</v>
      </c>
      <c r="C3538" s="1">
        <v>-0.11550711</v>
      </c>
      <c r="D3538" s="1">
        <v>-7.1218121999999995E-2</v>
      </c>
    </row>
    <row r="3539" spans="1:4" x14ac:dyDescent="0.15">
      <c r="A3539" s="1">
        <v>35.369999999999997</v>
      </c>
      <c r="B3539" s="1">
        <v>9.8845085999999999E-2</v>
      </c>
      <c r="C3539" s="1">
        <v>-0.1167478</v>
      </c>
      <c r="D3539" s="1">
        <v>-0.10279381</v>
      </c>
    </row>
    <row r="3540" spans="1:4" x14ac:dyDescent="0.15">
      <c r="A3540" s="1">
        <v>35.380000000000003</v>
      </c>
      <c r="B3540" s="1">
        <v>8.2826667000000007E-2</v>
      </c>
      <c r="C3540" s="1">
        <v>-0.11463861</v>
      </c>
      <c r="D3540" s="1">
        <v>-0.12840821999999999</v>
      </c>
    </row>
    <row r="3541" spans="1:4" x14ac:dyDescent="0.15">
      <c r="A3541" s="1">
        <v>35.39</v>
      </c>
      <c r="B3541" s="1">
        <v>6.1328953999999998E-2</v>
      </c>
      <c r="C3541" s="1">
        <v>-0.10914077</v>
      </c>
      <c r="D3541" s="1">
        <v>-0.14985218</v>
      </c>
    </row>
    <row r="3542" spans="1:4" x14ac:dyDescent="0.15">
      <c r="A3542" s="1">
        <v>35.4</v>
      </c>
      <c r="B3542" s="1">
        <v>3.9103868E-2</v>
      </c>
      <c r="C3542" s="1">
        <v>-0.10177393</v>
      </c>
      <c r="D3542" s="1">
        <v>-0.16648292000000001</v>
      </c>
    </row>
    <row r="3543" spans="1:4" x14ac:dyDescent="0.15">
      <c r="A3543" s="1">
        <v>35.409999999999997</v>
      </c>
      <c r="B3543" s="1">
        <v>2.0219770000000001E-2</v>
      </c>
      <c r="C3543" s="1">
        <v>-9.3568299999999993E-2</v>
      </c>
      <c r="D3543" s="1">
        <v>-0.17812596999999999</v>
      </c>
    </row>
    <row r="3544" spans="1:4" x14ac:dyDescent="0.15">
      <c r="A3544" s="1">
        <v>35.42</v>
      </c>
      <c r="B3544" s="1">
        <v>6.1799313999999998E-3</v>
      </c>
      <c r="C3544" s="1">
        <v>-8.5880347999999995E-2</v>
      </c>
      <c r="D3544" s="1">
        <v>-0.18437882</v>
      </c>
    </row>
    <row r="3545" spans="1:4" x14ac:dyDescent="0.15">
      <c r="A3545" s="1">
        <v>35.43</v>
      </c>
      <c r="B3545" s="1">
        <v>-1.9351824000000001E-3</v>
      </c>
      <c r="C3545" s="1">
        <v>-7.9652832000000007E-2</v>
      </c>
      <c r="D3545" s="1">
        <v>-0.1825946</v>
      </c>
    </row>
    <row r="3546" spans="1:4" x14ac:dyDescent="0.15">
      <c r="A3546" s="1">
        <v>35.44</v>
      </c>
      <c r="B3546" s="1">
        <v>-3.9922793000000002E-3</v>
      </c>
      <c r="C3546" s="1">
        <v>-7.4688657000000006E-2</v>
      </c>
      <c r="D3546" s="1">
        <v>-0.17954550999999999</v>
      </c>
    </row>
    <row r="3547" spans="1:4" x14ac:dyDescent="0.15">
      <c r="A3547" s="1">
        <v>35.450000000000003</v>
      </c>
      <c r="B3547" s="1">
        <v>3.0854215000000003E-4</v>
      </c>
      <c r="C3547" s="1">
        <v>-7.0714265999999998E-2</v>
      </c>
      <c r="D3547" s="1">
        <v>-0.17810134999999999</v>
      </c>
    </row>
    <row r="3548" spans="1:4" x14ac:dyDescent="0.15">
      <c r="A3548" s="1">
        <v>35.46</v>
      </c>
      <c r="B3548" s="1">
        <v>1.1812639E-2</v>
      </c>
      <c r="C3548" s="1">
        <v>-6.9062948999999998E-2</v>
      </c>
      <c r="D3548" s="1">
        <v>-0.17569915999999999</v>
      </c>
    </row>
    <row r="3549" spans="1:4" x14ac:dyDescent="0.15">
      <c r="A3549" s="1">
        <v>35.47</v>
      </c>
      <c r="B3549" s="1">
        <v>3.0602163000000002E-2</v>
      </c>
      <c r="C3549" s="1">
        <v>-6.9960106999999994E-2</v>
      </c>
      <c r="D3549" s="1">
        <v>-0.16575000000000001</v>
      </c>
    </row>
    <row r="3550" spans="1:4" x14ac:dyDescent="0.15">
      <c r="A3550" s="1">
        <v>35.479999999999997</v>
      </c>
      <c r="B3550" s="1">
        <v>5.4192957999999999E-2</v>
      </c>
      <c r="C3550" s="1">
        <v>-7.3615411000000006E-2</v>
      </c>
      <c r="D3550" s="1">
        <v>-0.15093878999999999</v>
      </c>
    </row>
    <row r="3551" spans="1:4" x14ac:dyDescent="0.15">
      <c r="A3551" s="1">
        <v>35.49</v>
      </c>
      <c r="B3551" s="1">
        <v>7.8892952000000002E-2</v>
      </c>
      <c r="C3551" s="1">
        <v>-8.0102808999999997E-2</v>
      </c>
      <c r="D3551" s="1">
        <v>-0.13241029000000001</v>
      </c>
    </row>
    <row r="3552" spans="1:4" x14ac:dyDescent="0.15">
      <c r="A3552" s="1">
        <v>35.5</v>
      </c>
      <c r="B3552" s="1">
        <v>0.10073757999999999</v>
      </c>
      <c r="C3552" s="1">
        <v>-8.8650752999999999E-2</v>
      </c>
      <c r="D3552" s="1">
        <v>-0.11036213</v>
      </c>
    </row>
    <row r="3553" spans="1:4" x14ac:dyDescent="0.15">
      <c r="A3553" s="1">
        <v>35.51</v>
      </c>
      <c r="B3553" s="1">
        <v>0.11682444</v>
      </c>
      <c r="C3553" s="1">
        <v>-9.9286542000000005E-2</v>
      </c>
      <c r="D3553" s="1">
        <v>-8.3737372000000004E-2</v>
      </c>
    </row>
    <row r="3554" spans="1:4" x14ac:dyDescent="0.15">
      <c r="A3554" s="1">
        <v>35.520000000000003</v>
      </c>
      <c r="B3554" s="1">
        <v>0.12574919000000001</v>
      </c>
      <c r="C3554" s="1">
        <v>-0.11202953</v>
      </c>
      <c r="D3554" s="1">
        <v>-5.1194747999999998E-2</v>
      </c>
    </row>
    <row r="3555" spans="1:4" x14ac:dyDescent="0.15">
      <c r="A3555" s="1">
        <v>35.53</v>
      </c>
      <c r="B3555" s="1">
        <v>0.12763988000000001</v>
      </c>
      <c r="C3555" s="1">
        <v>-0.12511057</v>
      </c>
      <c r="D3555" s="1">
        <v>-1.8802172999999998E-2</v>
      </c>
    </row>
    <row r="3556" spans="1:4" x14ac:dyDescent="0.15">
      <c r="A3556" s="1">
        <v>35.54</v>
      </c>
      <c r="B3556" s="1">
        <v>0.12288578999999999</v>
      </c>
      <c r="C3556" s="1">
        <v>-0.13787405</v>
      </c>
      <c r="D3556" s="1">
        <v>9.6455606000000003E-3</v>
      </c>
    </row>
    <row r="3557" spans="1:4" x14ac:dyDescent="0.15">
      <c r="A3557" s="1">
        <v>35.549999999999997</v>
      </c>
      <c r="B3557" s="1">
        <v>0.11156459000000001</v>
      </c>
      <c r="C3557" s="1">
        <v>-0.14648273000000001</v>
      </c>
      <c r="D3557" s="1">
        <v>3.5883330999999997E-2</v>
      </c>
    </row>
    <row r="3558" spans="1:4" x14ac:dyDescent="0.15">
      <c r="A3558" s="1">
        <v>35.56</v>
      </c>
      <c r="B3558" s="1">
        <v>9.5161757E-2</v>
      </c>
      <c r="C3558" s="1">
        <v>-0.1484663</v>
      </c>
      <c r="D3558" s="1">
        <v>5.9813354999999999E-2</v>
      </c>
    </row>
    <row r="3559" spans="1:4" x14ac:dyDescent="0.15">
      <c r="A3559" s="1">
        <v>35.57</v>
      </c>
      <c r="B3559" s="1">
        <v>7.6070144000000006E-2</v>
      </c>
      <c r="C3559" s="1">
        <v>-0.14539651000000001</v>
      </c>
      <c r="D3559" s="1">
        <v>7.7263564000000007E-2</v>
      </c>
    </row>
    <row r="3560" spans="1:4" x14ac:dyDescent="0.15">
      <c r="A3560" s="1">
        <v>35.58</v>
      </c>
      <c r="B3560" s="1">
        <v>5.7612205999999999E-2</v>
      </c>
      <c r="C3560" s="1">
        <v>-0.14097245</v>
      </c>
      <c r="D3560" s="1">
        <v>8.8107907999999999E-2</v>
      </c>
    </row>
    <row r="3561" spans="1:4" x14ac:dyDescent="0.15">
      <c r="A3561" s="1">
        <v>35.590000000000003</v>
      </c>
      <c r="B3561" s="1">
        <v>4.2719475E-2</v>
      </c>
      <c r="C3561" s="1">
        <v>-0.13841639999999999</v>
      </c>
      <c r="D3561" s="1">
        <v>9.5007938E-2</v>
      </c>
    </row>
    <row r="3562" spans="1:4" x14ac:dyDescent="0.15">
      <c r="A3562" s="1">
        <v>35.6</v>
      </c>
      <c r="B3562" s="1">
        <v>3.2295082000000003E-2</v>
      </c>
      <c r="C3562" s="1">
        <v>-0.13787061</v>
      </c>
      <c r="D3562" s="1">
        <v>9.1889972E-2</v>
      </c>
    </row>
    <row r="3563" spans="1:4" x14ac:dyDescent="0.15">
      <c r="A3563" s="1">
        <v>35.61</v>
      </c>
      <c r="B3563" s="1">
        <v>2.6461985E-2</v>
      </c>
      <c r="C3563" s="1">
        <v>-0.13848641</v>
      </c>
      <c r="D3563" s="1">
        <v>7.8729740000000006E-2</v>
      </c>
    </row>
    <row r="3564" spans="1:4" x14ac:dyDescent="0.15">
      <c r="A3564" s="1">
        <v>35.619999999999997</v>
      </c>
      <c r="B3564" s="1">
        <v>2.4903634000000001E-2</v>
      </c>
      <c r="C3564" s="1">
        <v>-0.13872203999999999</v>
      </c>
      <c r="D3564" s="1">
        <v>6.1509276000000002E-2</v>
      </c>
    </row>
    <row r="3565" spans="1:4" x14ac:dyDescent="0.15">
      <c r="A3565" s="1">
        <v>35.630000000000003</v>
      </c>
      <c r="B3565" s="1">
        <v>2.5818984E-2</v>
      </c>
      <c r="C3565" s="1">
        <v>-0.13762770999999999</v>
      </c>
      <c r="D3565" s="1">
        <v>4.4382471E-2</v>
      </c>
    </row>
    <row r="3566" spans="1:4" x14ac:dyDescent="0.15">
      <c r="A3566" s="1">
        <v>35.64</v>
      </c>
      <c r="B3566" s="1">
        <v>2.6766348999999998E-2</v>
      </c>
      <c r="C3566" s="1">
        <v>-0.13575729</v>
      </c>
      <c r="D3566" s="1">
        <v>2.4986474000000002E-2</v>
      </c>
    </row>
    <row r="3567" spans="1:4" x14ac:dyDescent="0.15">
      <c r="A3567" s="1">
        <v>35.65</v>
      </c>
      <c r="B3567" s="1">
        <v>2.4952019999999998E-2</v>
      </c>
      <c r="C3567" s="1">
        <v>-0.13487435</v>
      </c>
      <c r="D3567" s="1">
        <v>4.2697840000000004E-3</v>
      </c>
    </row>
    <row r="3568" spans="1:4" x14ac:dyDescent="0.15">
      <c r="A3568" s="1">
        <v>35.659999999999997</v>
      </c>
      <c r="B3568" s="1">
        <v>1.8234258E-2</v>
      </c>
      <c r="C3568" s="1">
        <v>-0.13515985</v>
      </c>
      <c r="D3568" s="1">
        <v>-1.7154431000000001E-2</v>
      </c>
    </row>
    <row r="3569" spans="1:4" x14ac:dyDescent="0.15">
      <c r="A3569" s="1">
        <v>35.67</v>
      </c>
      <c r="B3569" s="1">
        <v>7.7740029000000002E-3</v>
      </c>
      <c r="C3569" s="1">
        <v>-0.13659735000000001</v>
      </c>
      <c r="D3569" s="1">
        <v>-3.8084658E-2</v>
      </c>
    </row>
    <row r="3570" spans="1:4" x14ac:dyDescent="0.15">
      <c r="A3570" s="1">
        <v>35.68</v>
      </c>
      <c r="B3570" s="1">
        <v>-2.6484691000000001E-3</v>
      </c>
      <c r="C3570" s="1">
        <v>-0.13863064999999999</v>
      </c>
      <c r="D3570" s="1">
        <v>-5.4383309999999997E-2</v>
      </c>
    </row>
    <row r="3571" spans="1:4" x14ac:dyDescent="0.15">
      <c r="A3571" s="1">
        <v>35.69</v>
      </c>
      <c r="B3571" s="1">
        <v>-9.6549375999999999E-3</v>
      </c>
      <c r="C3571" s="1">
        <v>-0.14037466000000001</v>
      </c>
      <c r="D3571" s="1">
        <v>-6.3613043999999994E-2</v>
      </c>
    </row>
    <row r="3572" spans="1:4" x14ac:dyDescent="0.15">
      <c r="A3572" s="1">
        <v>35.700000000000003</v>
      </c>
      <c r="B3572" s="1">
        <v>-1.1899486000000001E-2</v>
      </c>
      <c r="C3572" s="1">
        <v>-0.13951287000000001</v>
      </c>
      <c r="D3572" s="1">
        <v>-7.0041186000000005E-2</v>
      </c>
    </row>
    <row r="3573" spans="1:4" x14ac:dyDescent="0.15">
      <c r="A3573" s="1">
        <v>35.71</v>
      </c>
      <c r="B3573" s="1">
        <v>-8.8632235999999993E-3</v>
      </c>
      <c r="C3573" s="1">
        <v>-0.13357343999999999</v>
      </c>
      <c r="D3573" s="1">
        <v>-7.5313014999999997E-2</v>
      </c>
    </row>
    <row r="3574" spans="1:4" x14ac:dyDescent="0.15">
      <c r="A3574" s="1">
        <v>35.72</v>
      </c>
      <c r="B3574" s="1">
        <v>-8.0076666000000003E-4</v>
      </c>
      <c r="C3574" s="1">
        <v>-0.12068537999999999</v>
      </c>
      <c r="D3574" s="1">
        <v>-7.6359381000000004E-2</v>
      </c>
    </row>
    <row r="3575" spans="1:4" x14ac:dyDescent="0.15">
      <c r="A3575" s="1">
        <v>35.729999999999997</v>
      </c>
      <c r="B3575" s="1">
        <v>1.1751094E-2</v>
      </c>
      <c r="C3575" s="1">
        <v>-0.10022594</v>
      </c>
      <c r="D3575" s="1">
        <v>-6.9254419999999997E-2</v>
      </c>
    </row>
    <row r="3576" spans="1:4" x14ac:dyDescent="0.15">
      <c r="A3576" s="1">
        <v>35.74</v>
      </c>
      <c r="B3576" s="1">
        <v>2.7681444999999999E-2</v>
      </c>
      <c r="C3576" s="1">
        <v>-7.4159755999999993E-2</v>
      </c>
      <c r="D3576" s="1">
        <v>-5.7304084999999998E-2</v>
      </c>
    </row>
    <row r="3577" spans="1:4" x14ac:dyDescent="0.15">
      <c r="A3577" s="1">
        <v>35.75</v>
      </c>
      <c r="B3577" s="1">
        <v>4.5355426999999997E-2</v>
      </c>
      <c r="C3577" s="1">
        <v>-4.5858098E-2</v>
      </c>
      <c r="D3577" s="1">
        <v>-4.3889383999999997E-2</v>
      </c>
    </row>
    <row r="3578" spans="1:4" x14ac:dyDescent="0.15">
      <c r="A3578" s="1">
        <v>35.76</v>
      </c>
      <c r="B3578" s="1">
        <v>6.2762462000000005E-2</v>
      </c>
      <c r="C3578" s="1">
        <v>-1.7941459E-2</v>
      </c>
      <c r="D3578" s="1">
        <v>-2.9090779000000001E-2</v>
      </c>
    </row>
    <row r="3579" spans="1:4" x14ac:dyDescent="0.15">
      <c r="A3579" s="1">
        <v>35.770000000000003</v>
      </c>
      <c r="B3579" s="1">
        <v>7.8594855000000005E-2</v>
      </c>
      <c r="C3579" s="1">
        <v>9.0180009999999994E-3</v>
      </c>
      <c r="D3579" s="1">
        <v>-1.7647454999999999E-2</v>
      </c>
    </row>
    <row r="3580" spans="1:4" x14ac:dyDescent="0.15">
      <c r="A3580" s="1">
        <v>35.78</v>
      </c>
      <c r="B3580" s="1">
        <v>9.1005614999999998E-2</v>
      </c>
      <c r="C3580" s="1">
        <v>3.3632585999999999E-2</v>
      </c>
      <c r="D3580" s="1">
        <v>-9.5422614999999995E-3</v>
      </c>
    </row>
    <row r="3581" spans="1:4" x14ac:dyDescent="0.15">
      <c r="A3581" s="1">
        <v>35.79</v>
      </c>
      <c r="B3581" s="1">
        <v>9.8606828999999993E-2</v>
      </c>
      <c r="C3581" s="1">
        <v>5.3597895999999999E-2</v>
      </c>
      <c r="D3581" s="1">
        <v>-5.4471848999999998E-3</v>
      </c>
    </row>
    <row r="3582" spans="1:4" x14ac:dyDescent="0.15">
      <c r="A3582" s="1">
        <v>35.799999999999997</v>
      </c>
      <c r="B3582" s="1">
        <v>0.10108391999999999</v>
      </c>
      <c r="C3582" s="1">
        <v>6.7023843E-2</v>
      </c>
      <c r="D3582" s="1">
        <v>-3.7535787999999999E-3</v>
      </c>
    </row>
    <row r="3583" spans="1:4" x14ac:dyDescent="0.15">
      <c r="A3583" s="1">
        <v>35.81</v>
      </c>
      <c r="B3583" s="1">
        <v>9.8980870999999998E-2</v>
      </c>
      <c r="C3583" s="1">
        <v>7.2612425999999994E-2</v>
      </c>
      <c r="D3583" s="1">
        <v>-2.7080765E-3</v>
      </c>
    </row>
    <row r="3584" spans="1:4" x14ac:dyDescent="0.15">
      <c r="A3584" s="1">
        <v>35.82</v>
      </c>
      <c r="B3584" s="1">
        <v>9.3579636999999993E-2</v>
      </c>
      <c r="C3584" s="1">
        <v>7.2275618E-2</v>
      </c>
      <c r="D3584" s="1">
        <v>-1.6663146999999999E-3</v>
      </c>
    </row>
    <row r="3585" spans="1:4" x14ac:dyDescent="0.15">
      <c r="A3585" s="1">
        <v>35.83</v>
      </c>
      <c r="B3585" s="1">
        <v>8.7933861000000002E-2</v>
      </c>
      <c r="C3585" s="1">
        <v>6.8136233000000004E-2</v>
      </c>
      <c r="D3585" s="1">
        <v>-4.0647721000000001E-4</v>
      </c>
    </row>
    <row r="3586" spans="1:4" x14ac:dyDescent="0.15">
      <c r="A3586" s="1">
        <v>35.840000000000003</v>
      </c>
      <c r="B3586" s="1">
        <v>8.3555152999999993E-2</v>
      </c>
      <c r="C3586" s="1">
        <v>6.0761482999999998E-2</v>
      </c>
      <c r="D3586" s="1">
        <v>1.5826563999999999E-3</v>
      </c>
    </row>
    <row r="3587" spans="1:4" x14ac:dyDescent="0.15">
      <c r="A3587" s="1">
        <v>35.85</v>
      </c>
      <c r="B3587" s="1">
        <v>8.1061321000000006E-2</v>
      </c>
      <c r="C3587" s="1">
        <v>5.1080461000000001E-2</v>
      </c>
      <c r="D3587" s="1">
        <v>6.0777766999999998E-3</v>
      </c>
    </row>
    <row r="3588" spans="1:4" x14ac:dyDescent="0.15">
      <c r="A3588" s="1">
        <v>35.86</v>
      </c>
      <c r="B3588" s="1">
        <v>8.0369140000000006E-2</v>
      </c>
      <c r="C3588" s="1">
        <v>4.1660637E-2</v>
      </c>
      <c r="D3588" s="1">
        <v>9.3105302000000001E-3</v>
      </c>
    </row>
    <row r="3589" spans="1:4" x14ac:dyDescent="0.15">
      <c r="A3589" s="1">
        <v>35.869999999999997</v>
      </c>
      <c r="B3589" s="1">
        <v>8.0311513000000001E-2</v>
      </c>
      <c r="C3589" s="1">
        <v>3.5545735000000002E-2</v>
      </c>
      <c r="D3589" s="1">
        <v>1.1827943E-2</v>
      </c>
    </row>
    <row r="3590" spans="1:4" x14ac:dyDescent="0.15">
      <c r="A3590" s="1">
        <v>35.880000000000003</v>
      </c>
      <c r="B3590" s="1">
        <v>8.1005757999999997E-2</v>
      </c>
      <c r="C3590" s="1">
        <v>3.4826063999999997E-2</v>
      </c>
      <c r="D3590" s="1">
        <v>1.6665833000000001E-2</v>
      </c>
    </row>
    <row r="3591" spans="1:4" x14ac:dyDescent="0.15">
      <c r="A3591" s="1">
        <v>35.89</v>
      </c>
      <c r="B3591" s="1">
        <v>8.4084956000000002E-2</v>
      </c>
      <c r="C3591" s="1">
        <v>4.0707206000000003E-2</v>
      </c>
      <c r="D3591" s="1">
        <v>2.5099650000000001E-2</v>
      </c>
    </row>
    <row r="3592" spans="1:4" x14ac:dyDescent="0.15">
      <c r="A3592" s="1">
        <v>35.9</v>
      </c>
      <c r="B3592" s="1">
        <v>9.0444151E-2</v>
      </c>
      <c r="C3592" s="1">
        <v>5.1948176999999998E-2</v>
      </c>
      <c r="D3592" s="1">
        <v>3.3432194999999998E-2</v>
      </c>
    </row>
    <row r="3593" spans="1:4" x14ac:dyDescent="0.15">
      <c r="A3593" s="1">
        <v>35.909999999999997</v>
      </c>
      <c r="B3593" s="1">
        <v>9.9940575000000004E-2</v>
      </c>
      <c r="C3593" s="1">
        <v>6.4380852000000002E-2</v>
      </c>
      <c r="D3593" s="1">
        <v>4.3493916000000001E-2</v>
      </c>
    </row>
    <row r="3594" spans="1:4" x14ac:dyDescent="0.15">
      <c r="A3594" s="1">
        <v>35.92</v>
      </c>
      <c r="B3594" s="1">
        <v>0.11157296999999999</v>
      </c>
      <c r="C3594" s="1">
        <v>7.4759927000000004E-2</v>
      </c>
      <c r="D3594" s="1">
        <v>5.9663555E-2</v>
      </c>
    </row>
    <row r="3595" spans="1:4" x14ac:dyDescent="0.15">
      <c r="A3595" s="1">
        <v>35.93</v>
      </c>
      <c r="B3595" s="1">
        <v>0.12402754000000001</v>
      </c>
      <c r="C3595" s="1">
        <v>7.9479339999999996E-2</v>
      </c>
      <c r="D3595" s="1">
        <v>7.8697429999999999E-2</v>
      </c>
    </row>
    <row r="3596" spans="1:4" x14ac:dyDescent="0.15">
      <c r="A3596" s="1">
        <v>35.94</v>
      </c>
      <c r="B3596" s="1">
        <v>0.13534136999999999</v>
      </c>
      <c r="C3596" s="1">
        <v>7.5450644999999997E-2</v>
      </c>
      <c r="D3596" s="1">
        <v>9.3545967999999993E-2</v>
      </c>
    </row>
    <row r="3597" spans="1:4" x14ac:dyDescent="0.15">
      <c r="A3597" s="1">
        <v>35.950000000000003</v>
      </c>
      <c r="B3597" s="1">
        <v>0.14268030000000001</v>
      </c>
      <c r="C3597" s="1">
        <v>6.3377671999999996E-2</v>
      </c>
      <c r="D3597" s="1">
        <v>0.10244448</v>
      </c>
    </row>
    <row r="3598" spans="1:4" x14ac:dyDescent="0.15">
      <c r="A3598" s="1">
        <v>35.96</v>
      </c>
      <c r="B3598" s="1">
        <v>0.14367202000000001</v>
      </c>
      <c r="C3598" s="1">
        <v>4.7086739000000002E-2</v>
      </c>
      <c r="D3598" s="1">
        <v>0.10563892</v>
      </c>
    </row>
    <row r="3599" spans="1:4" x14ac:dyDescent="0.15">
      <c r="A3599" s="1">
        <v>35.97</v>
      </c>
      <c r="B3599" s="1">
        <v>0.13823405999999999</v>
      </c>
      <c r="C3599" s="1">
        <v>3.1852918000000001E-2</v>
      </c>
      <c r="D3599" s="1">
        <v>0.10577515</v>
      </c>
    </row>
    <row r="3600" spans="1:4" x14ac:dyDescent="0.15">
      <c r="A3600" s="1">
        <v>35.979999999999997</v>
      </c>
      <c r="B3600" s="1">
        <v>0.12696404</v>
      </c>
      <c r="C3600" s="1">
        <v>2.2389675000000001E-2</v>
      </c>
      <c r="D3600" s="1">
        <v>0.1018125</v>
      </c>
    </row>
    <row r="3601" spans="1:4" x14ac:dyDescent="0.15">
      <c r="A3601" s="1">
        <v>35.99</v>
      </c>
      <c r="B3601" s="1">
        <v>0.11086107000000001</v>
      </c>
      <c r="C3601" s="1">
        <v>1.9520216E-2</v>
      </c>
      <c r="D3601" s="1">
        <v>9.1222287999999999E-2</v>
      </c>
    </row>
    <row r="3602" spans="1:4" x14ac:dyDescent="0.15">
      <c r="A3602" s="1">
        <v>36</v>
      </c>
      <c r="B3602" s="1">
        <v>9.2571807000000006E-2</v>
      </c>
      <c r="C3602" s="1">
        <v>2.2734086000000001E-2</v>
      </c>
      <c r="D3602" s="1">
        <v>7.5926651999999997E-2</v>
      </c>
    </row>
    <row r="3603" spans="1:4" x14ac:dyDescent="0.15">
      <c r="A3603" s="1">
        <v>36.01</v>
      </c>
      <c r="B3603" s="1">
        <v>7.8110331000000005E-2</v>
      </c>
      <c r="C3603" s="1">
        <v>3.0289546000000001E-2</v>
      </c>
      <c r="D3603" s="1">
        <v>5.9027995E-2</v>
      </c>
    </row>
    <row r="3604" spans="1:4" x14ac:dyDescent="0.15">
      <c r="A3604" s="1">
        <v>36.020000000000003</v>
      </c>
      <c r="B3604" s="1">
        <v>7.3530072000000002E-2</v>
      </c>
      <c r="C3604" s="1">
        <v>3.9417474000000001E-2</v>
      </c>
      <c r="D3604" s="1">
        <v>4.4844912000000001E-2</v>
      </c>
    </row>
    <row r="3605" spans="1:4" x14ac:dyDescent="0.15">
      <c r="A3605" s="1">
        <v>36.03</v>
      </c>
      <c r="B3605" s="1">
        <v>8.1988358999999997E-2</v>
      </c>
      <c r="C3605" s="1">
        <v>4.7117867000000001E-2</v>
      </c>
      <c r="D3605" s="1">
        <v>3.3802222E-2</v>
      </c>
    </row>
    <row r="3606" spans="1:4" x14ac:dyDescent="0.15">
      <c r="A3606" s="1">
        <v>36.04</v>
      </c>
      <c r="B3606" s="1">
        <v>0.10357512000000001</v>
      </c>
      <c r="C3606" s="1">
        <v>5.2584023000000001E-2</v>
      </c>
      <c r="D3606" s="1">
        <v>2.4085329999999999E-2</v>
      </c>
    </row>
    <row r="3607" spans="1:4" x14ac:dyDescent="0.15">
      <c r="A3607" s="1">
        <v>36.049999999999997</v>
      </c>
      <c r="B3607" s="1">
        <v>0.13512159000000001</v>
      </c>
      <c r="C3607" s="1">
        <v>5.7540445000000003E-2</v>
      </c>
      <c r="D3607" s="1">
        <v>1.8498586000000001E-2</v>
      </c>
    </row>
    <row r="3608" spans="1:4" x14ac:dyDescent="0.15">
      <c r="A3608" s="1">
        <v>36.06</v>
      </c>
      <c r="B3608" s="1">
        <v>0.17249603999999999</v>
      </c>
      <c r="C3608" s="1">
        <v>6.2876680000000004E-2</v>
      </c>
      <c r="D3608" s="1">
        <v>2.0958050999999998E-2</v>
      </c>
    </row>
    <row r="3609" spans="1:4" x14ac:dyDescent="0.15">
      <c r="A3609" s="1">
        <v>36.07</v>
      </c>
      <c r="B3609" s="1">
        <v>0.21116157999999999</v>
      </c>
      <c r="C3609" s="1">
        <v>6.7178629000000004E-2</v>
      </c>
      <c r="D3609" s="1">
        <v>3.0659806000000001E-2</v>
      </c>
    </row>
    <row r="3610" spans="1:4" x14ac:dyDescent="0.15">
      <c r="A3610" s="1">
        <v>36.08</v>
      </c>
      <c r="B3610" s="1">
        <v>0.24575528999999999</v>
      </c>
      <c r="C3610" s="1">
        <v>6.8770840999999999E-2</v>
      </c>
      <c r="D3610" s="1">
        <v>4.5782432999999997E-2</v>
      </c>
    </row>
    <row r="3611" spans="1:4" x14ac:dyDescent="0.15">
      <c r="A3611" s="1">
        <v>36.090000000000003</v>
      </c>
      <c r="B3611" s="1">
        <v>0.27068985000000001</v>
      </c>
      <c r="C3611" s="1">
        <v>6.8648054999999999E-2</v>
      </c>
      <c r="D3611" s="1">
        <v>6.1230552000000001E-2</v>
      </c>
    </row>
    <row r="3612" spans="1:4" x14ac:dyDescent="0.15">
      <c r="A3612" s="1">
        <v>36.1</v>
      </c>
      <c r="B3612" s="1">
        <v>0.28253219000000002</v>
      </c>
      <c r="C3612" s="1">
        <v>6.9930602999999994E-2</v>
      </c>
      <c r="D3612" s="1">
        <v>7.1365445E-2</v>
      </c>
    </row>
    <row r="3613" spans="1:4" x14ac:dyDescent="0.15">
      <c r="A3613" s="1">
        <v>36.11</v>
      </c>
      <c r="B3613" s="1">
        <v>0.28125666999999999</v>
      </c>
      <c r="C3613" s="1">
        <v>7.5402205E-2</v>
      </c>
      <c r="D3613" s="1">
        <v>7.3816306999999998E-2</v>
      </c>
    </row>
    <row r="3614" spans="1:4" x14ac:dyDescent="0.15">
      <c r="A3614" s="1">
        <v>36.119999999999997</v>
      </c>
      <c r="B3614" s="1">
        <v>0.26996444000000003</v>
      </c>
      <c r="C3614" s="1">
        <v>8.5471330999999998E-2</v>
      </c>
      <c r="D3614" s="1">
        <v>6.9797940000000003E-2</v>
      </c>
    </row>
    <row r="3615" spans="1:4" x14ac:dyDescent="0.15">
      <c r="A3615" s="1">
        <v>36.130000000000003</v>
      </c>
      <c r="B3615" s="1">
        <v>0.25163221000000002</v>
      </c>
      <c r="C3615" s="1">
        <v>9.8503562000000003E-2</v>
      </c>
      <c r="D3615" s="1">
        <v>6.0350283999999997E-2</v>
      </c>
    </row>
    <row r="3616" spans="1:4" x14ac:dyDescent="0.15">
      <c r="A3616" s="1">
        <v>36.14</v>
      </c>
      <c r="B3616" s="1">
        <v>0.22795044</v>
      </c>
      <c r="C3616" s="1">
        <v>0.11197889</v>
      </c>
      <c r="D3616" s="1">
        <v>4.7715232000000003E-2</v>
      </c>
    </row>
    <row r="3617" spans="1:4" x14ac:dyDescent="0.15">
      <c r="A3617" s="1">
        <v>36.15</v>
      </c>
      <c r="B3617" s="1">
        <v>0.20056940000000001</v>
      </c>
      <c r="C3617" s="1">
        <v>0.12367032</v>
      </c>
      <c r="D3617" s="1">
        <v>3.5939713999999998E-2</v>
      </c>
    </row>
    <row r="3618" spans="1:4" x14ac:dyDescent="0.15">
      <c r="A3618" s="1">
        <v>36.159999999999997</v>
      </c>
      <c r="B3618" s="1">
        <v>0.17162856000000001</v>
      </c>
      <c r="C3618" s="1">
        <v>0.13229525</v>
      </c>
      <c r="D3618" s="1">
        <v>2.5156169999999999E-2</v>
      </c>
    </row>
    <row r="3619" spans="1:4" x14ac:dyDescent="0.15">
      <c r="A3619" s="1">
        <v>36.17</v>
      </c>
      <c r="B3619" s="1">
        <v>0.14353879</v>
      </c>
      <c r="C3619" s="1">
        <v>0.13735443999999999</v>
      </c>
      <c r="D3619" s="1">
        <v>1.7976519E-2</v>
      </c>
    </row>
    <row r="3620" spans="1:4" x14ac:dyDescent="0.15">
      <c r="A3620" s="1">
        <v>36.18</v>
      </c>
      <c r="B3620" s="1">
        <v>0.11761561</v>
      </c>
      <c r="C3620" s="1">
        <v>0.13976615000000001</v>
      </c>
      <c r="D3620" s="1">
        <v>1.5294435E-2</v>
      </c>
    </row>
    <row r="3621" spans="1:4" x14ac:dyDescent="0.15">
      <c r="A3621" s="1">
        <v>36.19</v>
      </c>
      <c r="B3621" s="1">
        <v>9.3567855000000005E-2</v>
      </c>
      <c r="C3621" s="1">
        <v>0.13875472</v>
      </c>
      <c r="D3621" s="1">
        <v>1.2009328E-2</v>
      </c>
    </row>
    <row r="3622" spans="1:4" x14ac:dyDescent="0.15">
      <c r="A3622" s="1">
        <v>36.200000000000003</v>
      </c>
      <c r="B3622" s="1">
        <v>7.1897743E-2</v>
      </c>
      <c r="C3622" s="1">
        <v>0.13372431000000001</v>
      </c>
      <c r="D3622" s="1">
        <v>1.1291366000000001E-2</v>
      </c>
    </row>
    <row r="3623" spans="1:4" x14ac:dyDescent="0.15">
      <c r="A3623" s="1">
        <v>36.21</v>
      </c>
      <c r="B3623" s="1">
        <v>5.3808122999999999E-2</v>
      </c>
      <c r="C3623" s="1">
        <v>0.12485444</v>
      </c>
      <c r="D3623" s="1">
        <v>1.7098466E-2</v>
      </c>
    </row>
    <row r="3624" spans="1:4" x14ac:dyDescent="0.15">
      <c r="A3624" s="1">
        <v>36.22</v>
      </c>
      <c r="B3624" s="1">
        <v>3.9396814000000002E-2</v>
      </c>
      <c r="C3624" s="1">
        <v>0.11248345999999999</v>
      </c>
      <c r="D3624" s="1">
        <v>2.4884956999999999E-2</v>
      </c>
    </row>
    <row r="3625" spans="1:4" x14ac:dyDescent="0.15">
      <c r="A3625" s="1">
        <v>36.229999999999997</v>
      </c>
      <c r="B3625" s="1">
        <v>2.5440867999999998E-2</v>
      </c>
      <c r="C3625" s="1">
        <v>9.7416962999999995E-2</v>
      </c>
      <c r="D3625" s="1">
        <v>2.8346565000000001E-2</v>
      </c>
    </row>
    <row r="3626" spans="1:4" x14ac:dyDescent="0.15">
      <c r="A3626" s="1">
        <v>36.24</v>
      </c>
      <c r="B3626" s="1">
        <v>7.1655247000000002E-3</v>
      </c>
      <c r="C3626" s="1">
        <v>8.2590264999999996E-2</v>
      </c>
      <c r="D3626" s="1">
        <v>2.7919004000000001E-2</v>
      </c>
    </row>
    <row r="3627" spans="1:4" x14ac:dyDescent="0.15">
      <c r="A3627" s="1">
        <v>36.25</v>
      </c>
      <c r="B3627" s="1">
        <v>-1.8331558000000001E-2</v>
      </c>
      <c r="C3627" s="1">
        <v>7.0583426000000005E-2</v>
      </c>
      <c r="D3627" s="1">
        <v>2.7069085999999999E-2</v>
      </c>
    </row>
    <row r="3628" spans="1:4" x14ac:dyDescent="0.15">
      <c r="A3628" s="1">
        <v>36.26</v>
      </c>
      <c r="B3628" s="1">
        <v>-5.1444838999999999E-2</v>
      </c>
      <c r="C3628" s="1">
        <v>6.2542362000000004E-2</v>
      </c>
      <c r="D3628" s="1">
        <v>2.3633627000000001E-2</v>
      </c>
    </row>
    <row r="3629" spans="1:4" x14ac:dyDescent="0.15">
      <c r="A3629" s="1">
        <v>36.270000000000003</v>
      </c>
      <c r="B3629" s="1">
        <v>-9.1105179999999994E-2</v>
      </c>
      <c r="C3629" s="1">
        <v>5.6573345999999997E-2</v>
      </c>
      <c r="D3629" s="1">
        <v>1.9480750000000002E-2</v>
      </c>
    </row>
    <row r="3630" spans="1:4" x14ac:dyDescent="0.15">
      <c r="A3630" s="1">
        <v>36.28</v>
      </c>
      <c r="B3630" s="1">
        <v>-0.13550728000000001</v>
      </c>
      <c r="C3630" s="1">
        <v>4.9798043E-2</v>
      </c>
      <c r="D3630" s="1">
        <v>1.6367168000000001E-2</v>
      </c>
    </row>
    <row r="3631" spans="1:4" x14ac:dyDescent="0.15">
      <c r="A3631" s="1">
        <v>36.29</v>
      </c>
      <c r="B3631" s="1">
        <v>-0.18047247999999999</v>
      </c>
      <c r="C3631" s="1">
        <v>4.1234013999999999E-2</v>
      </c>
      <c r="D3631" s="1">
        <v>1.3021118999999999E-2</v>
      </c>
    </row>
    <row r="3632" spans="1:4" x14ac:dyDescent="0.15">
      <c r="A3632" s="1">
        <v>36.299999999999997</v>
      </c>
      <c r="B3632" s="1">
        <v>-0.22279765000000001</v>
      </c>
      <c r="C3632" s="1">
        <v>3.1272416999999997E-2</v>
      </c>
      <c r="D3632" s="1">
        <v>1.1851449999999999E-2</v>
      </c>
    </row>
    <row r="3633" spans="1:4" x14ac:dyDescent="0.15">
      <c r="A3633" s="1">
        <v>36.31</v>
      </c>
      <c r="B3633" s="1">
        <v>-0.25884376999999997</v>
      </c>
      <c r="C3633" s="1">
        <v>2.0575184E-2</v>
      </c>
      <c r="D3633" s="1">
        <v>1.4785426000000001E-2</v>
      </c>
    </row>
    <row r="3634" spans="1:4" x14ac:dyDescent="0.15">
      <c r="A3634" s="1">
        <v>36.32</v>
      </c>
      <c r="B3634" s="1">
        <v>-0.28493120999999999</v>
      </c>
      <c r="C3634" s="1">
        <v>9.7136859999999992E-3</v>
      </c>
      <c r="D3634" s="1">
        <v>2.2143129000000001E-2</v>
      </c>
    </row>
    <row r="3635" spans="1:4" x14ac:dyDescent="0.15">
      <c r="A3635" s="1">
        <v>36.33</v>
      </c>
      <c r="B3635" s="1">
        <v>-0.29827324999999999</v>
      </c>
      <c r="C3635" s="1">
        <v>-1.1070321E-3</v>
      </c>
      <c r="D3635" s="1">
        <v>3.0074233999999998E-2</v>
      </c>
    </row>
    <row r="3636" spans="1:4" x14ac:dyDescent="0.15">
      <c r="A3636" s="1">
        <v>36.340000000000003</v>
      </c>
      <c r="B3636" s="1">
        <v>-0.29870075000000001</v>
      </c>
      <c r="C3636" s="1">
        <v>-1.3030706E-2</v>
      </c>
      <c r="D3636" s="1">
        <v>3.9021216999999997E-2</v>
      </c>
    </row>
    <row r="3637" spans="1:4" x14ac:dyDescent="0.15">
      <c r="A3637" s="1">
        <v>36.35</v>
      </c>
      <c r="B3637" s="1">
        <v>-0.28898733999999998</v>
      </c>
      <c r="C3637" s="1">
        <v>-2.6064251E-2</v>
      </c>
      <c r="D3637" s="1">
        <v>4.7194541999999999E-2</v>
      </c>
    </row>
    <row r="3638" spans="1:4" x14ac:dyDescent="0.15">
      <c r="A3638" s="1">
        <v>36.36</v>
      </c>
      <c r="B3638" s="1">
        <v>-0.27261202000000001</v>
      </c>
      <c r="C3638" s="1">
        <v>-4.0849129999999997E-2</v>
      </c>
      <c r="D3638" s="1">
        <v>4.6235014999999997E-2</v>
      </c>
    </row>
    <row r="3639" spans="1:4" x14ac:dyDescent="0.15">
      <c r="A3639" s="1">
        <v>36.369999999999997</v>
      </c>
      <c r="B3639" s="1">
        <v>-0.25128502000000003</v>
      </c>
      <c r="C3639" s="1">
        <v>-5.9084592999999998E-2</v>
      </c>
      <c r="D3639" s="1">
        <v>3.3315804999999997E-2</v>
      </c>
    </row>
    <row r="3640" spans="1:4" x14ac:dyDescent="0.15">
      <c r="A3640" s="1">
        <v>36.380000000000003</v>
      </c>
      <c r="B3640" s="1">
        <v>-0.22554492000000001</v>
      </c>
      <c r="C3640" s="1">
        <v>-8.2883107999999997E-2</v>
      </c>
      <c r="D3640" s="1">
        <v>1.1809426E-2</v>
      </c>
    </row>
    <row r="3641" spans="1:4" x14ac:dyDescent="0.15">
      <c r="A3641" s="1">
        <v>36.39</v>
      </c>
      <c r="B3641" s="1">
        <v>-0.19592293999999999</v>
      </c>
      <c r="C3641" s="1">
        <v>-0.11397228</v>
      </c>
      <c r="D3641" s="1">
        <v>-1.6466242999999998E-2</v>
      </c>
    </row>
    <row r="3642" spans="1:4" x14ac:dyDescent="0.15">
      <c r="A3642" s="1">
        <v>36.4</v>
      </c>
      <c r="B3642" s="1">
        <v>-0.16334435999999999</v>
      </c>
      <c r="C3642" s="1">
        <v>-0.15352669999999999</v>
      </c>
      <c r="D3642" s="1">
        <v>-4.6854157E-2</v>
      </c>
    </row>
    <row r="3643" spans="1:4" x14ac:dyDescent="0.15">
      <c r="A3643" s="1">
        <v>36.409999999999997</v>
      </c>
      <c r="B3643" s="1">
        <v>-0.12824279999999999</v>
      </c>
      <c r="C3643" s="1">
        <v>-0.19920181000000001</v>
      </c>
      <c r="D3643" s="1">
        <v>-7.7684514999999996E-2</v>
      </c>
    </row>
    <row r="3644" spans="1:4" x14ac:dyDescent="0.15">
      <c r="A3644" s="1">
        <v>36.42</v>
      </c>
      <c r="B3644" s="1">
        <v>-9.1477094999999994E-2</v>
      </c>
      <c r="C3644" s="1">
        <v>-0.24590023</v>
      </c>
      <c r="D3644" s="1">
        <v>-0.10711487</v>
      </c>
    </row>
    <row r="3645" spans="1:4" x14ac:dyDescent="0.15">
      <c r="A3645" s="1">
        <v>36.43</v>
      </c>
      <c r="B3645" s="1">
        <v>-5.4485195E-2</v>
      </c>
      <c r="C3645" s="1">
        <v>-0.2862982</v>
      </c>
      <c r="D3645" s="1">
        <v>-0.13361682999999999</v>
      </c>
    </row>
    <row r="3646" spans="1:4" x14ac:dyDescent="0.15">
      <c r="A3646" s="1">
        <v>36.44</v>
      </c>
      <c r="B3646" s="1">
        <v>-2.0091639000000001E-2</v>
      </c>
      <c r="C3646" s="1">
        <v>-0.31472990000000001</v>
      </c>
      <c r="D3646" s="1">
        <v>-0.15846188999999999</v>
      </c>
    </row>
    <row r="3647" spans="1:4" x14ac:dyDescent="0.15">
      <c r="A3647" s="1">
        <v>36.450000000000003</v>
      </c>
      <c r="B3647" s="1">
        <v>1.1236828000000001E-2</v>
      </c>
      <c r="C3647" s="1">
        <v>-0.32839879</v>
      </c>
      <c r="D3647" s="1">
        <v>-0.17976218999999999</v>
      </c>
    </row>
    <row r="3648" spans="1:4" x14ac:dyDescent="0.15">
      <c r="A3648" s="1">
        <v>36.46</v>
      </c>
      <c r="B3648" s="1">
        <v>3.9912072999999999E-2</v>
      </c>
      <c r="C3648" s="1">
        <v>-0.32757226</v>
      </c>
      <c r="D3648" s="1">
        <v>-0.19456747999999999</v>
      </c>
    </row>
    <row r="3649" spans="1:4" x14ac:dyDescent="0.15">
      <c r="A3649" s="1">
        <v>36.47</v>
      </c>
      <c r="B3649" s="1">
        <v>6.6668860999999996E-2</v>
      </c>
      <c r="C3649" s="1">
        <v>-0.31447247</v>
      </c>
      <c r="D3649" s="1">
        <v>-0.20768610000000001</v>
      </c>
    </row>
    <row r="3650" spans="1:4" x14ac:dyDescent="0.15">
      <c r="A3650" s="1">
        <v>36.479999999999997</v>
      </c>
      <c r="B3650" s="1">
        <v>9.1702031000000003E-2</v>
      </c>
      <c r="C3650" s="1">
        <v>-0.29243112999999998</v>
      </c>
      <c r="D3650" s="1">
        <v>-0.22148175000000001</v>
      </c>
    </row>
    <row r="3651" spans="1:4" x14ac:dyDescent="0.15">
      <c r="A3651" s="1">
        <v>36.49</v>
      </c>
      <c r="B3651" s="1">
        <v>0.11391981</v>
      </c>
      <c r="C3651" s="1">
        <v>-0.26528861999999998</v>
      </c>
      <c r="D3651" s="1">
        <v>-0.23458461</v>
      </c>
    </row>
    <row r="3652" spans="1:4" x14ac:dyDescent="0.15">
      <c r="A3652" s="1">
        <v>36.5</v>
      </c>
      <c r="B3652" s="1">
        <v>0.13157693000000001</v>
      </c>
      <c r="C3652" s="1">
        <v>-0.23524977</v>
      </c>
      <c r="D3652" s="1">
        <v>-0.24254653000000001</v>
      </c>
    </row>
    <row r="3653" spans="1:4" x14ac:dyDescent="0.15">
      <c r="A3653" s="1">
        <v>36.51</v>
      </c>
      <c r="B3653" s="1">
        <v>0.14412938</v>
      </c>
      <c r="C3653" s="1">
        <v>-0.20528371000000001</v>
      </c>
      <c r="D3653" s="1">
        <v>-0.24313562999999999</v>
      </c>
    </row>
    <row r="3654" spans="1:4" x14ac:dyDescent="0.15">
      <c r="A3654" s="1">
        <v>36.520000000000003</v>
      </c>
      <c r="B3654" s="1">
        <v>0.15215777999999999</v>
      </c>
      <c r="C3654" s="1">
        <v>-0.17816059000000001</v>
      </c>
      <c r="D3654" s="1">
        <v>-0.23789863999999999</v>
      </c>
    </row>
    <row r="3655" spans="1:4" x14ac:dyDescent="0.15">
      <c r="A3655" s="1">
        <v>36.53</v>
      </c>
      <c r="B3655" s="1">
        <v>0.15726030999999999</v>
      </c>
      <c r="C3655" s="1">
        <v>-0.15678976</v>
      </c>
      <c r="D3655" s="1">
        <v>-0.22924783000000001</v>
      </c>
    </row>
    <row r="3656" spans="1:4" x14ac:dyDescent="0.15">
      <c r="A3656" s="1">
        <v>36.54</v>
      </c>
      <c r="B3656" s="1">
        <v>0.16175939</v>
      </c>
      <c r="C3656" s="1">
        <v>-0.14301913999999999</v>
      </c>
      <c r="D3656" s="1">
        <v>-0.22001066999999999</v>
      </c>
    </row>
    <row r="3657" spans="1:4" x14ac:dyDescent="0.15">
      <c r="A3657" s="1">
        <v>36.549999999999997</v>
      </c>
      <c r="B3657" s="1">
        <v>0.16903223000000001</v>
      </c>
      <c r="C3657" s="1">
        <v>-0.13713633</v>
      </c>
      <c r="D3657" s="1">
        <v>-0.21076623999999999</v>
      </c>
    </row>
    <row r="3658" spans="1:4" x14ac:dyDescent="0.15">
      <c r="A3658" s="1">
        <v>36.56</v>
      </c>
      <c r="B3658" s="1">
        <v>0.18056129000000001</v>
      </c>
      <c r="C3658" s="1">
        <v>-0.13797609999999999</v>
      </c>
      <c r="D3658" s="1">
        <v>-0.19807654</v>
      </c>
    </row>
    <row r="3659" spans="1:4" x14ac:dyDescent="0.15">
      <c r="A3659" s="1">
        <v>36.57</v>
      </c>
      <c r="B3659" s="1">
        <v>0.19486410000000001</v>
      </c>
      <c r="C3659" s="1">
        <v>-0.14255071</v>
      </c>
      <c r="D3659" s="1">
        <v>-0.18061171000000001</v>
      </c>
    </row>
    <row r="3660" spans="1:4" x14ac:dyDescent="0.15">
      <c r="A3660" s="1">
        <v>36.58</v>
      </c>
      <c r="B3660" s="1">
        <v>0.20964499</v>
      </c>
      <c r="C3660" s="1">
        <v>-0.14705217000000001</v>
      </c>
      <c r="D3660" s="1">
        <v>-0.16030142</v>
      </c>
    </row>
    <row r="3661" spans="1:4" x14ac:dyDescent="0.15">
      <c r="A3661" s="1">
        <v>36.590000000000003</v>
      </c>
      <c r="B3661" s="1">
        <v>0.22282709000000001</v>
      </c>
      <c r="C3661" s="1">
        <v>-0.14830697000000001</v>
      </c>
      <c r="D3661" s="1">
        <v>-0.13784463</v>
      </c>
    </row>
    <row r="3662" spans="1:4" x14ac:dyDescent="0.15">
      <c r="A3662" s="1">
        <v>36.6</v>
      </c>
      <c r="B3662" s="1">
        <v>0.23402229999999999</v>
      </c>
      <c r="C3662" s="1">
        <v>-0.14372156999999999</v>
      </c>
      <c r="D3662" s="1">
        <v>-0.11340618</v>
      </c>
    </row>
    <row r="3663" spans="1:4" x14ac:dyDescent="0.15">
      <c r="A3663" s="1">
        <v>36.61</v>
      </c>
      <c r="B3663" s="1">
        <v>0.24180101000000001</v>
      </c>
      <c r="C3663" s="1">
        <v>-0.13159356</v>
      </c>
      <c r="D3663" s="1">
        <v>-8.5981060999999998E-2</v>
      </c>
    </row>
    <row r="3664" spans="1:4" x14ac:dyDescent="0.15">
      <c r="A3664" s="1">
        <v>36.619999999999997</v>
      </c>
      <c r="B3664" s="1">
        <v>0.24351665</v>
      </c>
      <c r="C3664" s="1">
        <v>-0.11228315</v>
      </c>
      <c r="D3664" s="1">
        <v>-5.5606561999999998E-2</v>
      </c>
    </row>
    <row r="3665" spans="1:4" x14ac:dyDescent="0.15">
      <c r="A3665" s="1">
        <v>36.630000000000003</v>
      </c>
      <c r="B3665" s="1">
        <v>0.23657365</v>
      </c>
      <c r="C3665" s="1">
        <v>-8.6785422000000001E-2</v>
      </c>
      <c r="D3665" s="1">
        <v>-2.5565373999999998E-2</v>
      </c>
    </row>
    <row r="3666" spans="1:4" x14ac:dyDescent="0.15">
      <c r="A3666" s="1">
        <v>36.64</v>
      </c>
      <c r="B3666" s="1">
        <v>0.22115234</v>
      </c>
      <c r="C3666" s="1">
        <v>-5.6764013000000002E-2</v>
      </c>
      <c r="D3666" s="1">
        <v>2.8223368000000002E-3</v>
      </c>
    </row>
    <row r="3667" spans="1:4" x14ac:dyDescent="0.15">
      <c r="A3667" s="1">
        <v>36.65</v>
      </c>
      <c r="B3667" s="1">
        <v>0.20010391999999999</v>
      </c>
      <c r="C3667" s="1">
        <v>-2.3633385999999999E-2</v>
      </c>
      <c r="D3667" s="1">
        <v>3.1431088000000003E-2</v>
      </c>
    </row>
    <row r="3668" spans="1:4" x14ac:dyDescent="0.15">
      <c r="A3668" s="1">
        <v>36.659999999999997</v>
      </c>
      <c r="B3668" s="1">
        <v>0.17617021999999999</v>
      </c>
      <c r="C3668" s="1">
        <v>1.0525214999999999E-2</v>
      </c>
      <c r="D3668" s="1">
        <v>5.8624203999999999E-2</v>
      </c>
    </row>
    <row r="3669" spans="1:4" x14ac:dyDescent="0.15">
      <c r="A3669" s="1">
        <v>36.67</v>
      </c>
      <c r="B3669" s="1">
        <v>0.15057003999999999</v>
      </c>
      <c r="C3669" s="1">
        <v>4.2838912999999999E-2</v>
      </c>
      <c r="D3669" s="1">
        <v>8.2885979999999998E-2</v>
      </c>
    </row>
    <row r="3670" spans="1:4" x14ac:dyDescent="0.15">
      <c r="A3670" s="1">
        <v>36.68</v>
      </c>
      <c r="B3670" s="1">
        <v>0.12416871</v>
      </c>
      <c r="C3670" s="1">
        <v>7.1663407999999998E-2</v>
      </c>
      <c r="D3670" s="1">
        <v>0.10181717999999999</v>
      </c>
    </row>
    <row r="3671" spans="1:4" x14ac:dyDescent="0.15">
      <c r="A3671" s="1">
        <v>36.69</v>
      </c>
      <c r="B3671" s="1">
        <v>9.8599475000000006E-2</v>
      </c>
      <c r="C3671" s="1">
        <v>9.5953400999999994E-2</v>
      </c>
      <c r="D3671" s="1">
        <v>0.11813517</v>
      </c>
    </row>
    <row r="3672" spans="1:4" x14ac:dyDescent="0.15">
      <c r="A3672" s="1">
        <v>36.700000000000003</v>
      </c>
      <c r="B3672" s="1">
        <v>7.7351258000000006E-2</v>
      </c>
      <c r="C3672" s="1">
        <v>0.11687955999999999</v>
      </c>
      <c r="D3672" s="1">
        <v>0.13641115000000001</v>
      </c>
    </row>
    <row r="3673" spans="1:4" x14ac:dyDescent="0.15">
      <c r="A3673" s="1">
        <v>36.71</v>
      </c>
      <c r="B3673" s="1">
        <v>6.1934110000000001E-2</v>
      </c>
      <c r="C3673" s="1">
        <v>0.13624998999999999</v>
      </c>
      <c r="D3673" s="1">
        <v>0.15542964000000001</v>
      </c>
    </row>
    <row r="3674" spans="1:4" x14ac:dyDescent="0.15">
      <c r="A3674" s="1">
        <v>36.72</v>
      </c>
      <c r="B3674" s="1">
        <v>5.0370145999999998E-2</v>
      </c>
      <c r="C3674" s="1">
        <v>0.15598289000000001</v>
      </c>
      <c r="D3674" s="1">
        <v>0.17157654999999999</v>
      </c>
    </row>
    <row r="3675" spans="1:4" x14ac:dyDescent="0.15">
      <c r="A3675" s="1">
        <v>36.729999999999997</v>
      </c>
      <c r="B3675" s="1">
        <v>3.9633538000000003E-2</v>
      </c>
      <c r="C3675" s="1">
        <v>0.17747735000000001</v>
      </c>
      <c r="D3675" s="1">
        <v>0.18517601</v>
      </c>
    </row>
    <row r="3676" spans="1:4" x14ac:dyDescent="0.15">
      <c r="A3676" s="1">
        <v>36.74</v>
      </c>
      <c r="B3676" s="1">
        <v>2.6340478000000001E-2</v>
      </c>
      <c r="C3676" s="1">
        <v>0.20098791999999999</v>
      </c>
      <c r="D3676" s="1">
        <v>0.19325349</v>
      </c>
    </row>
    <row r="3677" spans="1:4" x14ac:dyDescent="0.15">
      <c r="A3677" s="1">
        <v>36.75</v>
      </c>
      <c r="B3677" s="1">
        <v>7.9226644999999991E-3</v>
      </c>
      <c r="C3677" s="1">
        <v>0.22477154999999999</v>
      </c>
      <c r="D3677" s="1">
        <v>0.19464375</v>
      </c>
    </row>
    <row r="3678" spans="1:4" x14ac:dyDescent="0.15">
      <c r="A3678" s="1">
        <v>36.76</v>
      </c>
      <c r="B3678" s="1">
        <v>-1.8468426999999999E-2</v>
      </c>
      <c r="C3678" s="1">
        <v>0.24602551</v>
      </c>
      <c r="D3678" s="1">
        <v>0.19283005</v>
      </c>
    </row>
    <row r="3679" spans="1:4" x14ac:dyDescent="0.15">
      <c r="A3679" s="1">
        <v>36.770000000000003</v>
      </c>
      <c r="B3679" s="1">
        <v>-5.5038002000000003E-2</v>
      </c>
      <c r="C3679" s="1">
        <v>0.26426198000000001</v>
      </c>
      <c r="D3679" s="1">
        <v>0.18697152</v>
      </c>
    </row>
    <row r="3680" spans="1:4" x14ac:dyDescent="0.15">
      <c r="A3680" s="1">
        <v>36.78</v>
      </c>
      <c r="B3680" s="1">
        <v>-0.10122754</v>
      </c>
      <c r="C3680" s="1">
        <v>0.28010463000000002</v>
      </c>
      <c r="D3680" s="1">
        <v>0.17566320999999999</v>
      </c>
    </row>
    <row r="3681" spans="1:4" x14ac:dyDescent="0.15">
      <c r="A3681" s="1">
        <v>36.79</v>
      </c>
      <c r="B3681" s="1">
        <v>-0.15461778000000001</v>
      </c>
      <c r="C3681" s="1">
        <v>0.29279538999999999</v>
      </c>
      <c r="D3681" s="1">
        <v>0.15787372</v>
      </c>
    </row>
    <row r="3682" spans="1:4" x14ac:dyDescent="0.15">
      <c r="A3682" s="1">
        <v>36.799999999999997</v>
      </c>
      <c r="B3682" s="1">
        <v>-0.21168948000000001</v>
      </c>
      <c r="C3682" s="1">
        <v>0.30181564</v>
      </c>
      <c r="D3682" s="1">
        <v>0.13426692000000001</v>
      </c>
    </row>
    <row r="3683" spans="1:4" x14ac:dyDescent="0.15">
      <c r="A3683" s="1">
        <v>36.81</v>
      </c>
      <c r="B3683" s="1">
        <v>-0.26619533000000001</v>
      </c>
      <c r="C3683" s="1">
        <v>0.30594987000000001</v>
      </c>
      <c r="D3683" s="1">
        <v>0.10494543000000001</v>
      </c>
    </row>
    <row r="3684" spans="1:4" x14ac:dyDescent="0.15">
      <c r="A3684" s="1">
        <v>36.82</v>
      </c>
      <c r="B3684" s="1">
        <v>-0.31262391</v>
      </c>
      <c r="C3684" s="1">
        <v>0.30503938000000003</v>
      </c>
      <c r="D3684" s="1">
        <v>7.3080723E-2</v>
      </c>
    </row>
    <row r="3685" spans="1:4" x14ac:dyDescent="0.15">
      <c r="A3685" s="1">
        <v>36.83</v>
      </c>
      <c r="B3685" s="1">
        <v>-0.34776817999999998</v>
      </c>
      <c r="C3685" s="1">
        <v>0.29970434000000001</v>
      </c>
      <c r="D3685" s="1">
        <v>4.7287331000000002E-2</v>
      </c>
    </row>
    <row r="3686" spans="1:4" x14ac:dyDescent="0.15">
      <c r="A3686" s="1">
        <v>36.840000000000003</v>
      </c>
      <c r="B3686" s="1">
        <v>-0.37318767000000003</v>
      </c>
      <c r="C3686" s="1">
        <v>0.29182955999999999</v>
      </c>
      <c r="D3686" s="1">
        <v>2.8336811E-2</v>
      </c>
    </row>
    <row r="3687" spans="1:4" x14ac:dyDescent="0.15">
      <c r="A3687" s="1">
        <v>36.85</v>
      </c>
      <c r="B3687" s="1">
        <v>-0.39328756999999998</v>
      </c>
      <c r="C3687" s="1">
        <v>0.28308203999999998</v>
      </c>
      <c r="D3687" s="1">
        <v>1.0705653000000001E-2</v>
      </c>
    </row>
    <row r="3688" spans="1:4" x14ac:dyDescent="0.15">
      <c r="A3688" s="1">
        <v>36.86</v>
      </c>
      <c r="B3688" s="1">
        <v>-0.41139768999999998</v>
      </c>
      <c r="C3688" s="1">
        <v>0.27451915999999998</v>
      </c>
      <c r="D3688" s="1">
        <v>-8.3749671999999997E-3</v>
      </c>
    </row>
    <row r="3689" spans="1:4" x14ac:dyDescent="0.15">
      <c r="A3689" s="1">
        <v>36.869999999999997</v>
      </c>
      <c r="B3689" s="1">
        <v>-0.43017677999999998</v>
      </c>
      <c r="C3689" s="1">
        <v>0.26671201999999999</v>
      </c>
      <c r="D3689" s="1">
        <v>-2.8542985999999999E-2</v>
      </c>
    </row>
    <row r="3690" spans="1:4" x14ac:dyDescent="0.15">
      <c r="A3690" s="1">
        <v>36.880000000000003</v>
      </c>
      <c r="B3690" s="1">
        <v>-0.45031187</v>
      </c>
      <c r="C3690" s="1">
        <v>0.25846751000000001</v>
      </c>
      <c r="D3690" s="1">
        <v>-4.8251929999999998E-2</v>
      </c>
    </row>
    <row r="3691" spans="1:4" x14ac:dyDescent="0.15">
      <c r="A3691" s="1">
        <v>36.89</v>
      </c>
      <c r="B3691" s="1">
        <v>-0.47037915000000002</v>
      </c>
      <c r="C3691" s="1">
        <v>0.24717864000000001</v>
      </c>
      <c r="D3691" s="1">
        <v>-6.7721921000000004E-2</v>
      </c>
    </row>
    <row r="3692" spans="1:4" x14ac:dyDescent="0.15">
      <c r="A3692" s="1">
        <v>36.9</v>
      </c>
      <c r="B3692" s="1">
        <v>-0.48715227</v>
      </c>
      <c r="C3692" s="1">
        <v>0.23103190000000001</v>
      </c>
      <c r="D3692" s="1">
        <v>-8.5006288999999999E-2</v>
      </c>
    </row>
    <row r="3693" spans="1:4" x14ac:dyDescent="0.15">
      <c r="A3693" s="1">
        <v>36.909999999999997</v>
      </c>
      <c r="B3693" s="1">
        <v>-0.49906157000000001</v>
      </c>
      <c r="C3693" s="1">
        <v>0.20925937999999999</v>
      </c>
      <c r="D3693" s="1">
        <v>-0.10075035</v>
      </c>
    </row>
    <row r="3694" spans="1:4" x14ac:dyDescent="0.15">
      <c r="A3694" s="1">
        <v>36.92</v>
      </c>
      <c r="B3694" s="1">
        <v>-0.50530416</v>
      </c>
      <c r="C3694" s="1">
        <v>0.18437482999999999</v>
      </c>
      <c r="D3694" s="1">
        <v>-0.11584089</v>
      </c>
    </row>
    <row r="3695" spans="1:4" x14ac:dyDescent="0.15">
      <c r="A3695" s="1">
        <v>36.93</v>
      </c>
      <c r="B3695" s="1">
        <v>-0.50629864999999996</v>
      </c>
      <c r="C3695" s="1">
        <v>0.15805601</v>
      </c>
      <c r="D3695" s="1">
        <v>-0.12980003000000001</v>
      </c>
    </row>
    <row r="3696" spans="1:4" x14ac:dyDescent="0.15">
      <c r="A3696" s="1">
        <v>36.94</v>
      </c>
      <c r="B3696" s="1">
        <v>-0.50237525000000005</v>
      </c>
      <c r="C3696" s="1">
        <v>0.13257969999999999</v>
      </c>
      <c r="D3696" s="1">
        <v>-0.14511639000000001</v>
      </c>
    </row>
    <row r="3697" spans="1:4" x14ac:dyDescent="0.15">
      <c r="A3697" s="1">
        <v>36.950000000000003</v>
      </c>
      <c r="B3697" s="1">
        <v>-0.49526745999999999</v>
      </c>
      <c r="C3697" s="1">
        <v>0.10765722</v>
      </c>
      <c r="D3697" s="1">
        <v>-0.15872186999999999</v>
      </c>
    </row>
    <row r="3698" spans="1:4" x14ac:dyDescent="0.15">
      <c r="A3698" s="1">
        <v>36.96</v>
      </c>
      <c r="B3698" s="1">
        <v>-0.48696815999999998</v>
      </c>
      <c r="C3698" s="1">
        <v>8.4075800000000006E-2</v>
      </c>
      <c r="D3698" s="1">
        <v>-0.16897000000000001</v>
      </c>
    </row>
    <row r="3699" spans="1:4" x14ac:dyDescent="0.15">
      <c r="A3699" s="1">
        <v>36.97</v>
      </c>
      <c r="B3699" s="1">
        <v>-0.47861302999999999</v>
      </c>
      <c r="C3699" s="1">
        <v>6.3435093999999997E-2</v>
      </c>
      <c r="D3699" s="1">
        <v>-0.17958151</v>
      </c>
    </row>
    <row r="3700" spans="1:4" x14ac:dyDescent="0.15">
      <c r="A3700" s="1">
        <v>36.979999999999997</v>
      </c>
      <c r="B3700" s="1">
        <v>-0.46936662000000001</v>
      </c>
      <c r="C3700" s="1">
        <v>4.6688856000000001E-2</v>
      </c>
      <c r="D3700" s="1">
        <v>-0.19202299</v>
      </c>
    </row>
    <row r="3701" spans="1:4" x14ac:dyDescent="0.15">
      <c r="A3701" s="1">
        <v>36.99</v>
      </c>
      <c r="B3701" s="1">
        <v>-0.45915257999999998</v>
      </c>
      <c r="C3701" s="1">
        <v>3.4363871999999997E-2</v>
      </c>
      <c r="D3701" s="1">
        <v>-0.20657818</v>
      </c>
    </row>
    <row r="3702" spans="1:4" x14ac:dyDescent="0.15">
      <c r="A3702" s="1">
        <v>37</v>
      </c>
      <c r="B3702" s="1">
        <v>-0.44896327000000003</v>
      </c>
      <c r="C3702" s="1">
        <v>2.7766032E-2</v>
      </c>
      <c r="D3702" s="1">
        <v>-0.22097959</v>
      </c>
    </row>
    <row r="3703" spans="1:4" x14ac:dyDescent="0.15">
      <c r="A3703" s="1">
        <v>37.01</v>
      </c>
      <c r="B3703" s="1">
        <v>-0.44081967999999999</v>
      </c>
      <c r="C3703" s="1">
        <v>2.6461496000000001E-2</v>
      </c>
      <c r="D3703" s="1">
        <v>-0.23305154</v>
      </c>
    </row>
    <row r="3704" spans="1:4" x14ac:dyDescent="0.15">
      <c r="A3704" s="1">
        <v>37.020000000000003</v>
      </c>
      <c r="B3704" s="1">
        <v>-0.43619524999999998</v>
      </c>
      <c r="C3704" s="1">
        <v>3.0113292999999999E-2</v>
      </c>
      <c r="D3704" s="1">
        <v>-0.24341267</v>
      </c>
    </row>
    <row r="3705" spans="1:4" x14ac:dyDescent="0.15">
      <c r="A3705" s="1">
        <v>37.03</v>
      </c>
      <c r="B3705" s="1">
        <v>-0.43444801</v>
      </c>
      <c r="C3705" s="1">
        <v>3.9121936000000003E-2</v>
      </c>
      <c r="D3705" s="1">
        <v>-0.25054940999999997</v>
      </c>
    </row>
    <row r="3706" spans="1:4" x14ac:dyDescent="0.15">
      <c r="A3706" s="1">
        <v>37.04</v>
      </c>
      <c r="B3706" s="1">
        <v>-0.43212148</v>
      </c>
      <c r="C3706" s="1">
        <v>5.4082349000000002E-2</v>
      </c>
      <c r="D3706" s="1">
        <v>-0.25184786999999997</v>
      </c>
    </row>
    <row r="3707" spans="1:4" x14ac:dyDescent="0.15">
      <c r="A3707" s="1">
        <v>37.049999999999997</v>
      </c>
      <c r="B3707" s="1">
        <v>-0.42530667999999999</v>
      </c>
      <c r="C3707" s="1">
        <v>7.6468873000000007E-2</v>
      </c>
      <c r="D3707" s="1">
        <v>-0.24766885</v>
      </c>
    </row>
    <row r="3708" spans="1:4" x14ac:dyDescent="0.15">
      <c r="A3708" s="1">
        <v>37.06</v>
      </c>
      <c r="B3708" s="1">
        <v>-0.41248058999999998</v>
      </c>
      <c r="C3708" s="1">
        <v>0.10533327000000001</v>
      </c>
      <c r="D3708" s="1">
        <v>-0.23860492</v>
      </c>
    </row>
    <row r="3709" spans="1:4" x14ac:dyDescent="0.15">
      <c r="A3709" s="1">
        <v>37.07</v>
      </c>
      <c r="B3709" s="1">
        <v>-0.39422759000000002</v>
      </c>
      <c r="C3709" s="1">
        <v>0.13714826999999999</v>
      </c>
      <c r="D3709" s="1">
        <v>-0.22405115</v>
      </c>
    </row>
    <row r="3710" spans="1:4" x14ac:dyDescent="0.15">
      <c r="A3710" s="1">
        <v>37.08</v>
      </c>
      <c r="B3710" s="1">
        <v>-0.37095971</v>
      </c>
      <c r="C3710" s="1">
        <v>0.16770979</v>
      </c>
      <c r="D3710" s="1">
        <v>-0.20492679</v>
      </c>
    </row>
    <row r="3711" spans="1:4" x14ac:dyDescent="0.15">
      <c r="A3711" s="1">
        <v>37.090000000000003</v>
      </c>
      <c r="B3711" s="1">
        <v>-0.34210561</v>
      </c>
      <c r="C3711" s="1">
        <v>0.19313083</v>
      </c>
      <c r="D3711" s="1">
        <v>-0.18282977</v>
      </c>
    </row>
    <row r="3712" spans="1:4" x14ac:dyDescent="0.15">
      <c r="A3712" s="1">
        <v>37.1</v>
      </c>
      <c r="B3712" s="1">
        <v>-0.30431487000000002</v>
      </c>
      <c r="C3712" s="1">
        <v>0.21109611</v>
      </c>
      <c r="D3712" s="1">
        <v>-0.15500100999999999</v>
      </c>
    </row>
    <row r="3713" spans="1:4" x14ac:dyDescent="0.15">
      <c r="A3713" s="1">
        <v>37.11</v>
      </c>
      <c r="B3713" s="1">
        <v>-0.25599307999999998</v>
      </c>
      <c r="C3713" s="1">
        <v>0.22163474999999999</v>
      </c>
      <c r="D3713" s="1">
        <v>-0.12107501</v>
      </c>
    </row>
    <row r="3714" spans="1:4" x14ac:dyDescent="0.15">
      <c r="A3714" s="1">
        <v>37.119999999999997</v>
      </c>
      <c r="B3714" s="1">
        <v>-0.19774596999999999</v>
      </c>
      <c r="C3714" s="1">
        <v>0.2235876</v>
      </c>
      <c r="D3714" s="1">
        <v>-8.5710274000000003E-2</v>
      </c>
    </row>
    <row r="3715" spans="1:4" x14ac:dyDescent="0.15">
      <c r="A3715" s="1">
        <v>37.130000000000003</v>
      </c>
      <c r="B3715" s="1">
        <v>-0.13214983</v>
      </c>
      <c r="C3715" s="1">
        <v>0.21597399</v>
      </c>
      <c r="D3715" s="1">
        <v>-4.9535355000000003E-2</v>
      </c>
    </row>
    <row r="3716" spans="1:4" x14ac:dyDescent="0.15">
      <c r="A3716" s="1">
        <v>37.14</v>
      </c>
      <c r="B3716" s="1">
        <v>-6.3669765000000003E-2</v>
      </c>
      <c r="C3716" s="1">
        <v>0.19923447999999999</v>
      </c>
      <c r="D3716" s="1">
        <v>-1.1364172000000001E-2</v>
      </c>
    </row>
    <row r="3717" spans="1:4" x14ac:dyDescent="0.15">
      <c r="A3717" s="1">
        <v>37.15</v>
      </c>
      <c r="B3717" s="1">
        <v>3.0166159000000001E-3</v>
      </c>
      <c r="C3717" s="1">
        <v>0.17493346000000001</v>
      </c>
      <c r="D3717" s="1">
        <v>2.7961472000000001E-2</v>
      </c>
    </row>
    <row r="3718" spans="1:4" x14ac:dyDescent="0.15">
      <c r="A3718" s="1">
        <v>37.159999999999997</v>
      </c>
      <c r="B3718" s="1">
        <v>6.3282872000000004E-2</v>
      </c>
      <c r="C3718" s="1">
        <v>0.14455825</v>
      </c>
      <c r="D3718" s="1">
        <v>6.5916695999999997E-2</v>
      </c>
    </row>
    <row r="3719" spans="1:4" x14ac:dyDescent="0.15">
      <c r="A3719" s="1">
        <v>37.17</v>
      </c>
      <c r="B3719" s="1">
        <v>0.11392091</v>
      </c>
      <c r="C3719" s="1">
        <v>0.11074384</v>
      </c>
      <c r="D3719" s="1">
        <v>0.10124103</v>
      </c>
    </row>
    <row r="3720" spans="1:4" x14ac:dyDescent="0.15">
      <c r="A3720" s="1">
        <v>37.18</v>
      </c>
      <c r="B3720" s="1">
        <v>0.15254244</v>
      </c>
      <c r="C3720" s="1">
        <v>7.7023322000000005E-2</v>
      </c>
      <c r="D3720" s="1">
        <v>0.12890180000000001</v>
      </c>
    </row>
    <row r="3721" spans="1:4" x14ac:dyDescent="0.15">
      <c r="A3721" s="1">
        <v>37.19</v>
      </c>
      <c r="B3721" s="1">
        <v>0.17982432000000001</v>
      </c>
      <c r="C3721" s="1">
        <v>4.6078985000000003E-2</v>
      </c>
      <c r="D3721" s="1">
        <v>0.14804722000000001</v>
      </c>
    </row>
    <row r="3722" spans="1:4" x14ac:dyDescent="0.15">
      <c r="A3722" s="1">
        <v>37.200000000000003</v>
      </c>
      <c r="B3722" s="1">
        <v>0.1999107</v>
      </c>
      <c r="C3722" s="1">
        <v>2.0216233E-2</v>
      </c>
      <c r="D3722" s="1">
        <v>0.16185308000000001</v>
      </c>
    </row>
    <row r="3723" spans="1:4" x14ac:dyDescent="0.15">
      <c r="A3723" s="1">
        <v>37.21</v>
      </c>
      <c r="B3723" s="1">
        <v>0.21626717000000001</v>
      </c>
      <c r="C3723" s="1">
        <v>5.1917550000000004E-4</v>
      </c>
      <c r="D3723" s="1">
        <v>0.17021070999999999</v>
      </c>
    </row>
    <row r="3724" spans="1:4" x14ac:dyDescent="0.15">
      <c r="A3724" s="1">
        <v>37.22</v>
      </c>
      <c r="B3724" s="1">
        <v>0.23127209000000001</v>
      </c>
      <c r="C3724" s="1">
        <v>-1.5098693E-2</v>
      </c>
      <c r="D3724" s="1">
        <v>0.17345532</v>
      </c>
    </row>
    <row r="3725" spans="1:4" x14ac:dyDescent="0.15">
      <c r="A3725" s="1">
        <v>37.229999999999997</v>
      </c>
      <c r="B3725" s="1">
        <v>0.24697274</v>
      </c>
      <c r="C3725" s="1">
        <v>-2.9556122000000001E-2</v>
      </c>
      <c r="D3725" s="1">
        <v>0.17469119</v>
      </c>
    </row>
    <row r="3726" spans="1:4" x14ac:dyDescent="0.15">
      <c r="A3726" s="1">
        <v>37.24</v>
      </c>
      <c r="B3726" s="1">
        <v>0.26424093999999998</v>
      </c>
      <c r="C3726" s="1">
        <v>-4.7113636E-2</v>
      </c>
      <c r="D3726" s="1">
        <v>0.17556852000000001</v>
      </c>
    </row>
    <row r="3727" spans="1:4" x14ac:dyDescent="0.15">
      <c r="A3727" s="1">
        <v>37.25</v>
      </c>
      <c r="B3727" s="1">
        <v>0.28203654</v>
      </c>
      <c r="C3727" s="1">
        <v>-6.9335989000000001E-2</v>
      </c>
      <c r="D3727" s="1">
        <v>0.17052269</v>
      </c>
    </row>
    <row r="3728" spans="1:4" x14ac:dyDescent="0.15">
      <c r="A3728" s="1">
        <v>37.26</v>
      </c>
      <c r="B3728" s="1">
        <v>0.29791788000000002</v>
      </c>
      <c r="C3728" s="1">
        <v>-9.5686064000000001E-2</v>
      </c>
      <c r="D3728" s="1">
        <v>0.16149195</v>
      </c>
    </row>
    <row r="3729" spans="1:4" x14ac:dyDescent="0.15">
      <c r="A3729" s="1">
        <v>37.270000000000003</v>
      </c>
      <c r="B3729" s="1">
        <v>0.30789417000000002</v>
      </c>
      <c r="C3729" s="1">
        <v>-0.12329488</v>
      </c>
      <c r="D3729" s="1">
        <v>0.15009091999999999</v>
      </c>
    </row>
    <row r="3730" spans="1:4" x14ac:dyDescent="0.15">
      <c r="A3730" s="1">
        <v>37.28</v>
      </c>
      <c r="B3730" s="1">
        <v>0.31000905000000001</v>
      </c>
      <c r="C3730" s="1">
        <v>-0.15113467</v>
      </c>
      <c r="D3730" s="1">
        <v>0.13459827999999999</v>
      </c>
    </row>
    <row r="3731" spans="1:4" x14ac:dyDescent="0.15">
      <c r="A3731" s="1">
        <v>37.29</v>
      </c>
      <c r="B3731" s="1">
        <v>0.30407508</v>
      </c>
      <c r="C3731" s="1">
        <v>-0.17933028000000001</v>
      </c>
      <c r="D3731" s="1">
        <v>0.12074269</v>
      </c>
    </row>
    <row r="3732" spans="1:4" x14ac:dyDescent="0.15">
      <c r="A3732" s="1">
        <v>37.299999999999997</v>
      </c>
      <c r="B3732" s="1">
        <v>0.29243249999999998</v>
      </c>
      <c r="C3732" s="1">
        <v>-0.20770453999999999</v>
      </c>
      <c r="D3732" s="1">
        <v>0.10929069</v>
      </c>
    </row>
    <row r="3733" spans="1:4" x14ac:dyDescent="0.15">
      <c r="A3733" s="1">
        <v>37.31</v>
      </c>
      <c r="B3733" s="1">
        <v>0.27862257000000001</v>
      </c>
      <c r="C3733" s="1">
        <v>-0.23729156000000001</v>
      </c>
      <c r="D3733" s="1">
        <v>9.9285148000000004E-2</v>
      </c>
    </row>
    <row r="3734" spans="1:4" x14ac:dyDescent="0.15">
      <c r="A3734" s="1">
        <v>37.32</v>
      </c>
      <c r="B3734" s="1">
        <v>0.26629757999999998</v>
      </c>
      <c r="C3734" s="1">
        <v>-0.26890733999999999</v>
      </c>
      <c r="D3734" s="1">
        <v>9.2549636000000005E-2</v>
      </c>
    </row>
    <row r="3735" spans="1:4" x14ac:dyDescent="0.15">
      <c r="A3735" s="1">
        <v>37.33</v>
      </c>
      <c r="B3735" s="1">
        <v>0.25804968</v>
      </c>
      <c r="C3735" s="1">
        <v>-0.30213104000000002</v>
      </c>
      <c r="D3735" s="1">
        <v>9.0594167000000003E-2</v>
      </c>
    </row>
    <row r="3736" spans="1:4" x14ac:dyDescent="0.15">
      <c r="A3736" s="1">
        <v>37.340000000000003</v>
      </c>
      <c r="B3736" s="1">
        <v>0.25478537000000001</v>
      </c>
      <c r="C3736" s="1">
        <v>-0.33741999</v>
      </c>
      <c r="D3736" s="1">
        <v>9.6168601000000006E-2</v>
      </c>
    </row>
    <row r="3737" spans="1:4" x14ac:dyDescent="0.15">
      <c r="A3737" s="1">
        <v>37.35</v>
      </c>
      <c r="B3737" s="1">
        <v>0.25500295000000001</v>
      </c>
      <c r="C3737" s="1">
        <v>-0.37238487999999997</v>
      </c>
      <c r="D3737" s="1">
        <v>0.10519473999999999</v>
      </c>
    </row>
    <row r="3738" spans="1:4" x14ac:dyDescent="0.15">
      <c r="A3738" s="1">
        <v>37.36</v>
      </c>
      <c r="B3738" s="1">
        <v>0.25701827999999999</v>
      </c>
      <c r="C3738" s="1">
        <v>-0.40368410999999998</v>
      </c>
      <c r="D3738" s="1">
        <v>0.11569027</v>
      </c>
    </row>
    <row r="3739" spans="1:4" x14ac:dyDescent="0.15">
      <c r="A3739" s="1">
        <v>37.369999999999997</v>
      </c>
      <c r="B3739" s="1">
        <v>0.25961866</v>
      </c>
      <c r="C3739" s="1">
        <v>-0.42719117000000001</v>
      </c>
      <c r="D3739" s="1">
        <v>0.12566953</v>
      </c>
    </row>
    <row r="3740" spans="1:4" x14ac:dyDescent="0.15">
      <c r="A3740" s="1">
        <v>37.380000000000003</v>
      </c>
      <c r="B3740" s="1">
        <v>0.26209725</v>
      </c>
      <c r="C3740" s="1">
        <v>-0.43974955999999998</v>
      </c>
      <c r="D3740" s="1">
        <v>0.13651835000000001</v>
      </c>
    </row>
    <row r="3741" spans="1:4" x14ac:dyDescent="0.15">
      <c r="A3741" s="1">
        <v>37.39</v>
      </c>
      <c r="B3741" s="1">
        <v>0.26479270999999999</v>
      </c>
      <c r="C3741" s="1">
        <v>-0.43888911000000003</v>
      </c>
      <c r="D3741" s="1">
        <v>0.14856578000000001</v>
      </c>
    </row>
    <row r="3742" spans="1:4" x14ac:dyDescent="0.15">
      <c r="A3742" s="1">
        <v>37.4</v>
      </c>
      <c r="B3742" s="1">
        <v>0.26771425999999998</v>
      </c>
      <c r="C3742" s="1">
        <v>-0.42463102000000003</v>
      </c>
      <c r="D3742" s="1">
        <v>0.16087288999999999</v>
      </c>
    </row>
    <row r="3743" spans="1:4" x14ac:dyDescent="0.15">
      <c r="A3743" s="1">
        <v>37.409999999999997</v>
      </c>
      <c r="B3743" s="1">
        <v>0.27153477999999998</v>
      </c>
      <c r="C3743" s="1">
        <v>-0.39752718999999997</v>
      </c>
      <c r="D3743" s="1">
        <v>0.16987093</v>
      </c>
    </row>
    <row r="3744" spans="1:4" x14ac:dyDescent="0.15">
      <c r="A3744" s="1">
        <v>37.42</v>
      </c>
      <c r="B3744" s="1">
        <v>0.27659277999999998</v>
      </c>
      <c r="C3744" s="1">
        <v>-0.35807942999999998</v>
      </c>
      <c r="D3744" s="1">
        <v>0.17712264999999999</v>
      </c>
    </row>
    <row r="3745" spans="1:4" x14ac:dyDescent="0.15">
      <c r="A3745" s="1">
        <v>37.43</v>
      </c>
      <c r="B3745" s="1">
        <v>0.28070374999999997</v>
      </c>
      <c r="C3745" s="1">
        <v>-0.30747612000000002</v>
      </c>
      <c r="D3745" s="1">
        <v>0.18732987000000001</v>
      </c>
    </row>
    <row r="3746" spans="1:4" x14ac:dyDescent="0.15">
      <c r="A3746" s="1">
        <v>37.44</v>
      </c>
      <c r="B3746" s="1">
        <v>0.28269762999999998</v>
      </c>
      <c r="C3746" s="1">
        <v>-0.24949357999999999</v>
      </c>
      <c r="D3746" s="1">
        <v>0.20022711000000001</v>
      </c>
    </row>
    <row r="3747" spans="1:4" x14ac:dyDescent="0.15">
      <c r="A3747" s="1">
        <v>37.450000000000003</v>
      </c>
      <c r="B3747" s="1">
        <v>0.28175517</v>
      </c>
      <c r="C3747" s="1">
        <v>-0.18814106999999999</v>
      </c>
      <c r="D3747" s="1">
        <v>0.21518730999999999</v>
      </c>
    </row>
    <row r="3748" spans="1:4" x14ac:dyDescent="0.15">
      <c r="A3748" s="1">
        <v>37.46</v>
      </c>
      <c r="B3748" s="1">
        <v>0.27757728999999998</v>
      </c>
      <c r="C3748" s="1">
        <v>-0.12791226999999999</v>
      </c>
      <c r="D3748" s="1">
        <v>0.22797000000000001</v>
      </c>
    </row>
    <row r="3749" spans="1:4" x14ac:dyDescent="0.15">
      <c r="A3749" s="1">
        <v>37.47</v>
      </c>
      <c r="B3749" s="1">
        <v>0.27182210000000001</v>
      </c>
      <c r="C3749" s="1">
        <v>-7.0655599999999999E-2</v>
      </c>
      <c r="D3749" s="1">
        <v>0.23640813999999999</v>
      </c>
    </row>
    <row r="3750" spans="1:4" x14ac:dyDescent="0.15">
      <c r="A3750" s="1">
        <v>37.479999999999997</v>
      </c>
      <c r="B3750" s="1">
        <v>0.26635507000000003</v>
      </c>
      <c r="C3750" s="1">
        <v>-1.8020313999999999E-2</v>
      </c>
      <c r="D3750" s="1">
        <v>0.24012622</v>
      </c>
    </row>
    <row r="3751" spans="1:4" x14ac:dyDescent="0.15">
      <c r="A3751" s="1">
        <v>37.49</v>
      </c>
      <c r="B3751" s="1">
        <v>0.26060077999999998</v>
      </c>
      <c r="C3751" s="1">
        <v>2.7795862000000001E-2</v>
      </c>
      <c r="D3751" s="1">
        <v>0.23979047000000001</v>
      </c>
    </row>
    <row r="3752" spans="1:4" x14ac:dyDescent="0.15">
      <c r="A3752" s="1">
        <v>37.5</v>
      </c>
      <c r="B3752" s="1">
        <v>0.25298787</v>
      </c>
      <c r="C3752" s="1">
        <v>6.2257092E-2</v>
      </c>
      <c r="D3752" s="1">
        <v>0.23578621</v>
      </c>
    </row>
    <row r="3753" spans="1:4" x14ac:dyDescent="0.15">
      <c r="A3753" s="1">
        <v>37.51</v>
      </c>
      <c r="B3753" s="1">
        <v>0.24142606999999999</v>
      </c>
      <c r="C3753" s="1">
        <v>8.4130219000000006E-2</v>
      </c>
      <c r="D3753" s="1">
        <v>0.22607722999999999</v>
      </c>
    </row>
    <row r="3754" spans="1:4" x14ac:dyDescent="0.15">
      <c r="A3754" s="1">
        <v>37.520000000000003</v>
      </c>
      <c r="B3754" s="1">
        <v>0.22596868000000001</v>
      </c>
      <c r="C3754" s="1">
        <v>9.6301240999999996E-2</v>
      </c>
      <c r="D3754" s="1">
        <v>0.20654442000000001</v>
      </c>
    </row>
    <row r="3755" spans="1:4" x14ac:dyDescent="0.15">
      <c r="A3755" s="1">
        <v>37.53</v>
      </c>
      <c r="B3755" s="1">
        <v>0.20678108000000001</v>
      </c>
      <c r="C3755" s="1">
        <v>0.1018251</v>
      </c>
      <c r="D3755" s="1">
        <v>0.17916698</v>
      </c>
    </row>
    <row r="3756" spans="1:4" x14ac:dyDescent="0.15">
      <c r="A3756" s="1">
        <v>37.54</v>
      </c>
      <c r="B3756" s="1">
        <v>0.18428143</v>
      </c>
      <c r="C3756" s="1">
        <v>0.10419535000000001</v>
      </c>
      <c r="D3756" s="1">
        <v>0.14579575</v>
      </c>
    </row>
    <row r="3757" spans="1:4" x14ac:dyDescent="0.15">
      <c r="A3757" s="1">
        <v>37.549999999999997</v>
      </c>
      <c r="B3757" s="1">
        <v>0.15910972000000001</v>
      </c>
      <c r="C3757" s="1">
        <v>0.10490575000000001</v>
      </c>
      <c r="D3757" s="1">
        <v>0.10886988</v>
      </c>
    </row>
    <row r="3758" spans="1:4" x14ac:dyDescent="0.15">
      <c r="A3758" s="1">
        <v>37.56</v>
      </c>
      <c r="B3758" s="1">
        <v>0.13389002999999999</v>
      </c>
      <c r="C3758" s="1">
        <v>0.10381704999999999</v>
      </c>
      <c r="D3758" s="1">
        <v>6.9083060000000002E-2</v>
      </c>
    </row>
    <row r="3759" spans="1:4" x14ac:dyDescent="0.15">
      <c r="A3759" s="1">
        <v>37.57</v>
      </c>
      <c r="B3759" s="1">
        <v>0.11218428</v>
      </c>
      <c r="C3759" s="1">
        <v>0.10142696</v>
      </c>
      <c r="D3759" s="1">
        <v>2.6253789E-2</v>
      </c>
    </row>
    <row r="3760" spans="1:4" x14ac:dyDescent="0.15">
      <c r="A3760" s="1">
        <v>37.58</v>
      </c>
      <c r="B3760" s="1">
        <v>9.7029093999999996E-2</v>
      </c>
      <c r="C3760" s="1">
        <v>9.8259195999999993E-2</v>
      </c>
      <c r="D3760" s="1">
        <v>-1.7672014999999999E-2</v>
      </c>
    </row>
    <row r="3761" spans="1:4" x14ac:dyDescent="0.15">
      <c r="A3761" s="1">
        <v>37.590000000000003</v>
      </c>
      <c r="B3761" s="1">
        <v>8.8596569999999999E-2</v>
      </c>
      <c r="C3761" s="1">
        <v>9.5750047000000005E-2</v>
      </c>
      <c r="D3761" s="1">
        <v>-5.8697524000000001E-2</v>
      </c>
    </row>
    <row r="3762" spans="1:4" x14ac:dyDescent="0.15">
      <c r="A3762" s="1">
        <v>37.6</v>
      </c>
      <c r="B3762" s="1">
        <v>8.4841907999999994E-2</v>
      </c>
      <c r="C3762" s="1">
        <v>9.3989352999999998E-2</v>
      </c>
      <c r="D3762" s="1">
        <v>-9.7506027999999995E-2</v>
      </c>
    </row>
    <row r="3763" spans="1:4" x14ac:dyDescent="0.15">
      <c r="A3763" s="1">
        <v>37.61</v>
      </c>
      <c r="B3763" s="1">
        <v>8.2781067E-2</v>
      </c>
      <c r="C3763" s="1">
        <v>9.2212215E-2</v>
      </c>
      <c r="D3763" s="1">
        <v>-0.13486825999999999</v>
      </c>
    </row>
    <row r="3764" spans="1:4" x14ac:dyDescent="0.15">
      <c r="A3764" s="1">
        <v>37.619999999999997</v>
      </c>
      <c r="B3764" s="1">
        <v>8.0832570000000006E-2</v>
      </c>
      <c r="C3764" s="1">
        <v>8.7430352000000003E-2</v>
      </c>
      <c r="D3764" s="1">
        <v>-0.16674396</v>
      </c>
    </row>
    <row r="3765" spans="1:4" x14ac:dyDescent="0.15">
      <c r="A3765" s="1">
        <v>37.630000000000003</v>
      </c>
      <c r="B3765" s="1">
        <v>7.9168299999999997E-2</v>
      </c>
      <c r="C3765" s="1">
        <v>7.7393112E-2</v>
      </c>
      <c r="D3765" s="1">
        <v>-0.18619614000000001</v>
      </c>
    </row>
    <row r="3766" spans="1:4" x14ac:dyDescent="0.15">
      <c r="A3766" s="1">
        <v>37.64</v>
      </c>
      <c r="B3766" s="1">
        <v>7.7075011999999998E-2</v>
      </c>
      <c r="C3766" s="1">
        <v>6.2460321999999999E-2</v>
      </c>
      <c r="D3766" s="1">
        <v>-0.19434008999999999</v>
      </c>
    </row>
    <row r="3767" spans="1:4" x14ac:dyDescent="0.15">
      <c r="A3767" s="1">
        <v>37.65</v>
      </c>
      <c r="B3767" s="1">
        <v>7.3105322E-2</v>
      </c>
      <c r="C3767" s="1">
        <v>4.4671585E-2</v>
      </c>
      <c r="D3767" s="1">
        <v>-0.19429752</v>
      </c>
    </row>
    <row r="3768" spans="1:4" x14ac:dyDescent="0.15">
      <c r="A3768" s="1">
        <v>37.659999999999997</v>
      </c>
      <c r="B3768" s="1">
        <v>6.5032661000000005E-2</v>
      </c>
      <c r="C3768" s="1">
        <v>2.6299268000000001E-2</v>
      </c>
      <c r="D3768" s="1">
        <v>-0.18818536</v>
      </c>
    </row>
    <row r="3769" spans="1:4" x14ac:dyDescent="0.15">
      <c r="A3769" s="1">
        <v>37.67</v>
      </c>
      <c r="B3769" s="1">
        <v>5.1928062999999997E-2</v>
      </c>
      <c r="C3769" s="1">
        <v>1.0248086E-2</v>
      </c>
      <c r="D3769" s="1">
        <v>-0.17673580999999999</v>
      </c>
    </row>
    <row r="3770" spans="1:4" x14ac:dyDescent="0.15">
      <c r="A3770" s="1">
        <v>37.68</v>
      </c>
      <c r="B3770" s="1">
        <v>3.4440049E-2</v>
      </c>
      <c r="C3770" s="1">
        <v>-2.0533143000000002E-3</v>
      </c>
      <c r="D3770" s="1">
        <v>-0.16189433</v>
      </c>
    </row>
    <row r="3771" spans="1:4" x14ac:dyDescent="0.15">
      <c r="A3771" s="1">
        <v>37.69</v>
      </c>
      <c r="B3771" s="1">
        <v>1.3018177000000001E-2</v>
      </c>
      <c r="C3771" s="1">
        <v>-1.0602909000000001E-2</v>
      </c>
      <c r="D3771" s="1">
        <v>-0.14563390000000001</v>
      </c>
    </row>
    <row r="3772" spans="1:4" x14ac:dyDescent="0.15">
      <c r="A3772" s="1">
        <v>37.700000000000003</v>
      </c>
      <c r="B3772" s="1">
        <v>-1.1942082E-2</v>
      </c>
      <c r="C3772" s="1">
        <v>-1.5864327000000001E-2</v>
      </c>
      <c r="D3772" s="1">
        <v>-0.12844569</v>
      </c>
    </row>
    <row r="3773" spans="1:4" x14ac:dyDescent="0.15">
      <c r="A3773" s="1">
        <v>37.71</v>
      </c>
      <c r="B3773" s="1">
        <v>-3.8427437000000002E-2</v>
      </c>
      <c r="C3773" s="1">
        <v>-1.6467230999999999E-2</v>
      </c>
      <c r="D3773" s="1">
        <v>-0.1120776</v>
      </c>
    </row>
    <row r="3774" spans="1:4" x14ac:dyDescent="0.15">
      <c r="A3774" s="1">
        <v>37.72</v>
      </c>
      <c r="B3774" s="1">
        <v>-6.4233858000000005E-2</v>
      </c>
      <c r="C3774" s="1">
        <v>-9.8912031000000008E-3</v>
      </c>
      <c r="D3774" s="1">
        <v>-9.5473041999999994E-2</v>
      </c>
    </row>
    <row r="3775" spans="1:4" x14ac:dyDescent="0.15">
      <c r="A3775" s="1">
        <v>37.729999999999997</v>
      </c>
      <c r="B3775" s="1">
        <v>-8.7855383999999995E-2</v>
      </c>
      <c r="C3775" s="1">
        <v>5.6581187E-3</v>
      </c>
      <c r="D3775" s="1">
        <v>-8.0388510999999996E-2</v>
      </c>
    </row>
    <row r="3776" spans="1:4" x14ac:dyDescent="0.15">
      <c r="A3776" s="1">
        <v>37.74</v>
      </c>
      <c r="B3776" s="1">
        <v>-0.10851392</v>
      </c>
      <c r="C3776" s="1">
        <v>3.0083727000000001E-2</v>
      </c>
      <c r="D3776" s="1">
        <v>-6.6566818999999999E-2</v>
      </c>
    </row>
    <row r="3777" spans="1:4" x14ac:dyDescent="0.15">
      <c r="A3777" s="1">
        <v>37.75</v>
      </c>
      <c r="B3777" s="1">
        <v>-0.12580656000000001</v>
      </c>
      <c r="C3777" s="1">
        <v>6.4489590999999999E-2</v>
      </c>
      <c r="D3777" s="1">
        <v>-5.5647264000000002E-2</v>
      </c>
    </row>
    <row r="3778" spans="1:4" x14ac:dyDescent="0.15">
      <c r="A3778" s="1">
        <v>37.76</v>
      </c>
      <c r="B3778" s="1">
        <v>-0.13841241000000001</v>
      </c>
      <c r="C3778" s="1">
        <v>0.10750601</v>
      </c>
      <c r="D3778" s="1">
        <v>-4.8442351000000002E-2</v>
      </c>
    </row>
    <row r="3779" spans="1:4" x14ac:dyDescent="0.15">
      <c r="A3779" s="1">
        <v>37.770000000000003</v>
      </c>
      <c r="B3779" s="1">
        <v>-0.14539922999999999</v>
      </c>
      <c r="C3779" s="1">
        <v>0.15722675</v>
      </c>
      <c r="D3779" s="1">
        <v>-4.6891466999999999E-2</v>
      </c>
    </row>
    <row r="3780" spans="1:4" x14ac:dyDescent="0.15">
      <c r="A3780" s="1">
        <v>37.78</v>
      </c>
      <c r="B3780" s="1">
        <v>-0.14475745000000001</v>
      </c>
      <c r="C3780" s="1">
        <v>0.20921558000000001</v>
      </c>
      <c r="D3780" s="1">
        <v>-4.6159974999999999E-2</v>
      </c>
    </row>
    <row r="3781" spans="1:4" x14ac:dyDescent="0.15">
      <c r="A3781" s="1">
        <v>37.79</v>
      </c>
      <c r="B3781" s="1">
        <v>-0.13575064000000001</v>
      </c>
      <c r="C3781" s="1">
        <v>0.25710665999999999</v>
      </c>
      <c r="D3781" s="1">
        <v>-4.3781555999999999E-2</v>
      </c>
    </row>
    <row r="3782" spans="1:4" x14ac:dyDescent="0.15">
      <c r="A3782" s="1">
        <v>37.799999999999997</v>
      </c>
      <c r="B3782" s="1">
        <v>-0.11940908</v>
      </c>
      <c r="C3782" s="1">
        <v>0.29488513</v>
      </c>
      <c r="D3782" s="1">
        <v>-4.0165009000000002E-2</v>
      </c>
    </row>
    <row r="3783" spans="1:4" x14ac:dyDescent="0.15">
      <c r="A3783" s="1">
        <v>37.81</v>
      </c>
      <c r="B3783" s="1">
        <v>-9.8761472000000003E-2</v>
      </c>
      <c r="C3783" s="1">
        <v>0.31981566</v>
      </c>
      <c r="D3783" s="1">
        <v>-3.3667737000000003E-2</v>
      </c>
    </row>
    <row r="3784" spans="1:4" x14ac:dyDescent="0.15">
      <c r="A3784" s="1">
        <v>37.82</v>
      </c>
      <c r="B3784" s="1">
        <v>-7.8455131999999997E-2</v>
      </c>
      <c r="C3784" s="1">
        <v>0.33187835999999998</v>
      </c>
      <c r="D3784" s="1">
        <v>-2.3319651E-2</v>
      </c>
    </row>
    <row r="3785" spans="1:4" x14ac:dyDescent="0.15">
      <c r="A3785" s="1">
        <v>37.83</v>
      </c>
      <c r="B3785" s="1">
        <v>-6.1701842E-2</v>
      </c>
      <c r="C3785" s="1">
        <v>0.33303527999999999</v>
      </c>
      <c r="D3785" s="1">
        <v>-9.7711072999999999E-3</v>
      </c>
    </row>
    <row r="3786" spans="1:4" x14ac:dyDescent="0.15">
      <c r="A3786" s="1">
        <v>37.840000000000003</v>
      </c>
      <c r="B3786" s="1">
        <v>-5.0834210999999997E-2</v>
      </c>
      <c r="C3786" s="1">
        <v>0.32482619000000001</v>
      </c>
      <c r="D3786" s="1">
        <v>3.3427501999999999E-3</v>
      </c>
    </row>
    <row r="3787" spans="1:4" x14ac:dyDescent="0.15">
      <c r="A3787" s="1">
        <v>37.85</v>
      </c>
      <c r="B3787" s="1">
        <v>-4.71105E-2</v>
      </c>
      <c r="C3787" s="1">
        <v>0.30803232000000003</v>
      </c>
      <c r="D3787" s="1">
        <v>1.6367698E-2</v>
      </c>
    </row>
    <row r="3788" spans="1:4" x14ac:dyDescent="0.15">
      <c r="A3788" s="1">
        <v>37.86</v>
      </c>
      <c r="B3788" s="1">
        <v>-5.0219114000000002E-2</v>
      </c>
      <c r="C3788" s="1">
        <v>0.28566217999999999</v>
      </c>
      <c r="D3788" s="1">
        <v>2.9030481E-2</v>
      </c>
    </row>
    <row r="3789" spans="1:4" x14ac:dyDescent="0.15">
      <c r="A3789" s="1">
        <v>37.869999999999997</v>
      </c>
      <c r="B3789" s="1">
        <v>-5.8554132000000002E-2</v>
      </c>
      <c r="C3789" s="1">
        <v>0.26246860999999999</v>
      </c>
      <c r="D3789" s="1">
        <v>4.0477338000000002E-2</v>
      </c>
    </row>
    <row r="3790" spans="1:4" x14ac:dyDescent="0.15">
      <c r="A3790" s="1">
        <v>37.880000000000003</v>
      </c>
      <c r="B3790" s="1">
        <v>-6.9756011000000007E-2</v>
      </c>
      <c r="C3790" s="1">
        <v>0.24034952000000001</v>
      </c>
      <c r="D3790" s="1">
        <v>4.7553713999999997E-2</v>
      </c>
    </row>
    <row r="3791" spans="1:4" x14ac:dyDescent="0.15">
      <c r="A3791" s="1">
        <v>37.89</v>
      </c>
      <c r="B3791" s="1">
        <v>-8.0214920999999995E-2</v>
      </c>
      <c r="C3791" s="1">
        <v>0.2214759</v>
      </c>
      <c r="D3791" s="1">
        <v>5.0220020999999997E-2</v>
      </c>
    </row>
    <row r="3792" spans="1:4" x14ac:dyDescent="0.15">
      <c r="A3792" s="1">
        <v>37.9</v>
      </c>
      <c r="B3792" s="1">
        <v>-8.6323163999999994E-2</v>
      </c>
      <c r="C3792" s="1">
        <v>0.20629360999999999</v>
      </c>
      <c r="D3792" s="1">
        <v>5.444309E-2</v>
      </c>
    </row>
    <row r="3793" spans="1:4" x14ac:dyDescent="0.15">
      <c r="A3793" s="1">
        <v>37.909999999999997</v>
      </c>
      <c r="B3793" s="1">
        <v>-8.6807205999999998E-2</v>
      </c>
      <c r="C3793" s="1">
        <v>0.19342392</v>
      </c>
      <c r="D3793" s="1">
        <v>5.9738904000000002E-2</v>
      </c>
    </row>
    <row r="3794" spans="1:4" x14ac:dyDescent="0.15">
      <c r="A3794" s="1">
        <v>37.92</v>
      </c>
      <c r="B3794" s="1">
        <v>-8.2045750000000001E-2</v>
      </c>
      <c r="C3794" s="1">
        <v>0.18206518999999999</v>
      </c>
      <c r="D3794" s="1">
        <v>6.181002E-2</v>
      </c>
    </row>
    <row r="3795" spans="1:4" x14ac:dyDescent="0.15">
      <c r="A3795" s="1">
        <v>37.93</v>
      </c>
      <c r="B3795" s="1">
        <v>-7.3450381999999995E-2</v>
      </c>
      <c r="C3795" s="1">
        <v>0.17068115</v>
      </c>
      <c r="D3795" s="1">
        <v>5.9740256999999998E-2</v>
      </c>
    </row>
    <row r="3796" spans="1:4" x14ac:dyDescent="0.15">
      <c r="A3796" s="1">
        <v>37.94</v>
      </c>
      <c r="B3796" s="1">
        <v>-6.3904445000000004E-2</v>
      </c>
      <c r="C3796" s="1">
        <v>0.15920765000000001</v>
      </c>
      <c r="D3796" s="1">
        <v>5.7185831999999999E-2</v>
      </c>
    </row>
    <row r="3797" spans="1:4" x14ac:dyDescent="0.15">
      <c r="A3797" s="1">
        <v>37.950000000000003</v>
      </c>
      <c r="B3797" s="1">
        <v>-5.5257093E-2</v>
      </c>
      <c r="C3797" s="1">
        <v>0.14879725999999999</v>
      </c>
      <c r="D3797" s="1">
        <v>5.5007103000000002E-2</v>
      </c>
    </row>
    <row r="3798" spans="1:4" x14ac:dyDescent="0.15">
      <c r="A3798" s="1">
        <v>37.96</v>
      </c>
      <c r="B3798" s="1">
        <v>-4.8040660999999998E-2</v>
      </c>
      <c r="C3798" s="1">
        <v>0.14029869</v>
      </c>
      <c r="D3798" s="1">
        <v>4.9939715000000003E-2</v>
      </c>
    </row>
    <row r="3799" spans="1:4" x14ac:dyDescent="0.15">
      <c r="A3799" s="1">
        <v>37.97</v>
      </c>
      <c r="B3799" s="1">
        <v>-4.3422341000000003E-2</v>
      </c>
      <c r="C3799" s="1">
        <v>0.1327248</v>
      </c>
      <c r="D3799" s="1">
        <v>4.2894508999999997E-2</v>
      </c>
    </row>
    <row r="3800" spans="1:4" x14ac:dyDescent="0.15">
      <c r="A3800" s="1">
        <v>37.979999999999997</v>
      </c>
      <c r="B3800" s="1">
        <v>-4.2748381000000002E-2</v>
      </c>
      <c r="C3800" s="1">
        <v>0.12606379000000001</v>
      </c>
      <c r="D3800" s="1">
        <v>3.4580984000000002E-2</v>
      </c>
    </row>
    <row r="3801" spans="1:4" x14ac:dyDescent="0.15">
      <c r="A3801" s="1">
        <v>37.99</v>
      </c>
      <c r="B3801" s="1">
        <v>-4.7473985000000003E-2</v>
      </c>
      <c r="C3801" s="1">
        <v>0.1201333</v>
      </c>
      <c r="D3801" s="1">
        <v>2.5995404999999999E-2</v>
      </c>
    </row>
    <row r="3802" spans="1:4" x14ac:dyDescent="0.15">
      <c r="A3802" s="1">
        <v>38</v>
      </c>
      <c r="B3802" s="1">
        <v>-5.8116173E-2</v>
      </c>
      <c r="C3802" s="1">
        <v>0.11241626</v>
      </c>
      <c r="D3802" s="1">
        <v>2.1151660999999999E-2</v>
      </c>
    </row>
    <row r="3803" spans="1:4" x14ac:dyDescent="0.15">
      <c r="A3803" s="1">
        <v>38.01</v>
      </c>
      <c r="B3803" s="1">
        <v>-7.2510974000000006E-2</v>
      </c>
      <c r="C3803" s="1">
        <v>0.10115936</v>
      </c>
      <c r="D3803" s="1">
        <v>2.3483911E-2</v>
      </c>
    </row>
    <row r="3804" spans="1:4" x14ac:dyDescent="0.15">
      <c r="A3804" s="1">
        <v>38.020000000000003</v>
      </c>
      <c r="B3804" s="1">
        <v>-8.7086777000000004E-2</v>
      </c>
      <c r="C3804" s="1">
        <v>8.6742442000000003E-2</v>
      </c>
      <c r="D3804" s="1">
        <v>2.836344E-2</v>
      </c>
    </row>
    <row r="3805" spans="1:4" x14ac:dyDescent="0.15">
      <c r="A3805" s="1">
        <v>38.03</v>
      </c>
      <c r="B3805" s="1">
        <v>-9.8228604999999997E-2</v>
      </c>
      <c r="C3805" s="1">
        <v>7.0700201000000004E-2</v>
      </c>
      <c r="D3805" s="1">
        <v>3.0734032000000001E-2</v>
      </c>
    </row>
    <row r="3806" spans="1:4" x14ac:dyDescent="0.15">
      <c r="A3806" s="1">
        <v>38.04</v>
      </c>
      <c r="B3806" s="1">
        <v>-0.10474086000000001</v>
      </c>
      <c r="C3806" s="1">
        <v>5.4554762999999999E-2</v>
      </c>
      <c r="D3806" s="1">
        <v>3.0606284000000001E-2</v>
      </c>
    </row>
    <row r="3807" spans="1:4" x14ac:dyDescent="0.15">
      <c r="A3807" s="1">
        <v>38.049999999999997</v>
      </c>
      <c r="B3807" s="1">
        <v>-0.10761579</v>
      </c>
      <c r="C3807" s="1">
        <v>4.0191213000000003E-2</v>
      </c>
      <c r="D3807" s="1">
        <v>2.7421253999999999E-2</v>
      </c>
    </row>
    <row r="3808" spans="1:4" x14ac:dyDescent="0.15">
      <c r="A3808" s="1">
        <v>38.06</v>
      </c>
      <c r="B3808" s="1">
        <v>-0.10822539</v>
      </c>
      <c r="C3808" s="1">
        <v>2.7375575999999999E-2</v>
      </c>
      <c r="D3808" s="1">
        <v>2.0327363000000001E-2</v>
      </c>
    </row>
    <row r="3809" spans="1:4" x14ac:dyDescent="0.15">
      <c r="A3809" s="1">
        <v>38.07</v>
      </c>
      <c r="B3809" s="1">
        <v>-0.10862426999999999</v>
      </c>
      <c r="C3809" s="1">
        <v>1.5154592999999999E-2</v>
      </c>
      <c r="D3809" s="1">
        <v>1.1926469E-2</v>
      </c>
    </row>
    <row r="3810" spans="1:4" x14ac:dyDescent="0.15">
      <c r="A3810" s="1">
        <v>38.08</v>
      </c>
      <c r="B3810" s="1">
        <v>-0.10888202</v>
      </c>
      <c r="C3810" s="1">
        <v>2.8613825000000002E-3</v>
      </c>
      <c r="D3810" s="1">
        <v>2.2940826E-3</v>
      </c>
    </row>
    <row r="3811" spans="1:4" x14ac:dyDescent="0.15">
      <c r="A3811" s="1">
        <v>38.090000000000003</v>
      </c>
      <c r="B3811" s="1">
        <v>-0.10861795</v>
      </c>
      <c r="C3811" s="1">
        <v>-9.4568611999999996E-3</v>
      </c>
      <c r="D3811" s="1">
        <v>-6.7285584999999997E-3</v>
      </c>
    </row>
    <row r="3812" spans="1:4" x14ac:dyDescent="0.15">
      <c r="A3812" s="1">
        <v>38.1</v>
      </c>
      <c r="B3812" s="1">
        <v>-0.10794033</v>
      </c>
      <c r="C3812" s="1">
        <v>-2.1548276000000002E-2</v>
      </c>
      <c r="D3812" s="1">
        <v>-1.6291653E-2</v>
      </c>
    </row>
    <row r="3813" spans="1:4" x14ac:dyDescent="0.15">
      <c r="A3813" s="1">
        <v>38.11</v>
      </c>
      <c r="B3813" s="1">
        <v>-0.10686445999999999</v>
      </c>
      <c r="C3813" s="1">
        <v>-3.3495867999999998E-2</v>
      </c>
      <c r="D3813" s="1">
        <v>-2.3743726E-2</v>
      </c>
    </row>
    <row r="3814" spans="1:4" x14ac:dyDescent="0.15">
      <c r="A3814" s="1">
        <v>38.119999999999997</v>
      </c>
      <c r="B3814" s="1">
        <v>-0.10601146</v>
      </c>
      <c r="C3814" s="1">
        <v>-4.4238029999999998E-2</v>
      </c>
      <c r="D3814" s="1">
        <v>-3.0155688999999999E-2</v>
      </c>
    </row>
    <row r="3815" spans="1:4" x14ac:dyDescent="0.15">
      <c r="A3815" s="1">
        <v>38.130000000000003</v>
      </c>
      <c r="B3815" s="1">
        <v>-0.10551262</v>
      </c>
      <c r="C3815" s="1">
        <v>-5.4039149000000002E-2</v>
      </c>
      <c r="D3815" s="1">
        <v>-3.7240766000000002E-2</v>
      </c>
    </row>
    <row r="3816" spans="1:4" x14ac:dyDescent="0.15">
      <c r="A3816" s="1">
        <v>38.14</v>
      </c>
      <c r="B3816" s="1">
        <v>-0.10456384000000001</v>
      </c>
      <c r="C3816" s="1">
        <v>-6.4668907999999997E-2</v>
      </c>
      <c r="D3816" s="1">
        <v>-4.4948987000000003E-2</v>
      </c>
    </row>
    <row r="3817" spans="1:4" x14ac:dyDescent="0.15">
      <c r="A3817" s="1">
        <v>38.15</v>
      </c>
      <c r="B3817" s="1">
        <v>-0.10137893000000001</v>
      </c>
      <c r="C3817" s="1">
        <v>-7.6299458000000001E-2</v>
      </c>
      <c r="D3817" s="1">
        <v>-5.5030081000000002E-2</v>
      </c>
    </row>
    <row r="3818" spans="1:4" x14ac:dyDescent="0.15">
      <c r="A3818" s="1">
        <v>38.159999999999997</v>
      </c>
      <c r="B3818" s="1">
        <v>-9.6080077E-2</v>
      </c>
      <c r="C3818" s="1">
        <v>-8.9398894000000007E-2</v>
      </c>
      <c r="D3818" s="1">
        <v>-6.6137161999999999E-2</v>
      </c>
    </row>
    <row r="3819" spans="1:4" x14ac:dyDescent="0.15">
      <c r="A3819" s="1">
        <v>38.17</v>
      </c>
      <c r="B3819" s="1">
        <v>-8.8994615999999999E-2</v>
      </c>
      <c r="C3819" s="1">
        <v>-0.10469476</v>
      </c>
      <c r="D3819" s="1">
        <v>-7.7373936000000004E-2</v>
      </c>
    </row>
    <row r="3820" spans="1:4" x14ac:dyDescent="0.15">
      <c r="A3820" s="1">
        <v>38.18</v>
      </c>
      <c r="B3820" s="1">
        <v>-7.9739486999999998E-2</v>
      </c>
      <c r="C3820" s="1">
        <v>-0.1210407</v>
      </c>
      <c r="D3820" s="1">
        <v>-8.9987839E-2</v>
      </c>
    </row>
    <row r="3821" spans="1:4" x14ac:dyDescent="0.15">
      <c r="A3821" s="1">
        <v>38.19</v>
      </c>
      <c r="B3821" s="1">
        <v>-6.6834030000000003E-2</v>
      </c>
      <c r="C3821" s="1">
        <v>-0.13719973999999999</v>
      </c>
      <c r="D3821" s="1">
        <v>-0.10171769</v>
      </c>
    </row>
    <row r="3822" spans="1:4" x14ac:dyDescent="0.15">
      <c r="A3822" s="1">
        <v>38.200000000000003</v>
      </c>
      <c r="B3822" s="1">
        <v>-4.8934607999999997E-2</v>
      </c>
      <c r="C3822" s="1">
        <v>-0.15210570000000001</v>
      </c>
      <c r="D3822" s="1">
        <v>-0.10897105</v>
      </c>
    </row>
    <row r="3823" spans="1:4" x14ac:dyDescent="0.15">
      <c r="A3823" s="1">
        <v>38.21</v>
      </c>
      <c r="B3823" s="1">
        <v>-2.7500111000000001E-2</v>
      </c>
      <c r="C3823" s="1">
        <v>-0.16383748000000001</v>
      </c>
      <c r="D3823" s="1">
        <v>-0.11011135</v>
      </c>
    </row>
    <row r="3824" spans="1:4" x14ac:dyDescent="0.15">
      <c r="A3824" s="1">
        <v>38.22</v>
      </c>
      <c r="B3824" s="1">
        <v>-5.6573544E-3</v>
      </c>
      <c r="C3824" s="1">
        <v>-0.17160507</v>
      </c>
      <c r="D3824" s="1">
        <v>-0.10793496</v>
      </c>
    </row>
    <row r="3825" spans="1:4" x14ac:dyDescent="0.15">
      <c r="A3825" s="1">
        <v>38.229999999999997</v>
      </c>
      <c r="B3825" s="1">
        <v>1.4870009E-2</v>
      </c>
      <c r="C3825" s="1">
        <v>-0.17638703999999999</v>
      </c>
      <c r="D3825" s="1">
        <v>-0.10269797999999999</v>
      </c>
    </row>
    <row r="3826" spans="1:4" x14ac:dyDescent="0.15">
      <c r="A3826" s="1">
        <v>38.24</v>
      </c>
      <c r="B3826" s="1">
        <v>3.2504206000000001E-2</v>
      </c>
      <c r="C3826" s="1">
        <v>-0.18023207999999999</v>
      </c>
      <c r="D3826" s="1">
        <v>-9.5630034000000003E-2</v>
      </c>
    </row>
    <row r="3827" spans="1:4" x14ac:dyDescent="0.15">
      <c r="A3827" s="1">
        <v>38.25</v>
      </c>
      <c r="B3827" s="1">
        <v>4.6893455000000001E-2</v>
      </c>
      <c r="C3827" s="1">
        <v>-0.18539302999999999</v>
      </c>
      <c r="D3827" s="1">
        <v>-8.6989035000000006E-2</v>
      </c>
    </row>
    <row r="3828" spans="1:4" x14ac:dyDescent="0.15">
      <c r="A3828" s="1">
        <v>38.26</v>
      </c>
      <c r="B3828" s="1">
        <v>5.8365449E-2</v>
      </c>
      <c r="C3828" s="1">
        <v>-0.19300639999999999</v>
      </c>
      <c r="D3828" s="1">
        <v>-7.8192277000000004E-2</v>
      </c>
    </row>
    <row r="3829" spans="1:4" x14ac:dyDescent="0.15">
      <c r="A3829" s="1">
        <v>38.270000000000003</v>
      </c>
      <c r="B3829" s="1">
        <v>6.7607494000000004E-2</v>
      </c>
      <c r="C3829" s="1">
        <v>-0.20239955000000001</v>
      </c>
      <c r="D3829" s="1">
        <v>-6.7341535999999994E-2</v>
      </c>
    </row>
    <row r="3830" spans="1:4" x14ac:dyDescent="0.15">
      <c r="A3830" s="1">
        <v>38.28</v>
      </c>
      <c r="B3830" s="1">
        <v>7.6357552999999995E-2</v>
      </c>
      <c r="C3830" s="1">
        <v>-0.21155555000000001</v>
      </c>
      <c r="D3830" s="1">
        <v>-5.6716738000000003E-2</v>
      </c>
    </row>
    <row r="3831" spans="1:4" x14ac:dyDescent="0.15">
      <c r="A3831" s="1">
        <v>38.29</v>
      </c>
      <c r="B3831" s="1">
        <v>8.6514840999999995E-2</v>
      </c>
      <c r="C3831" s="1">
        <v>-0.21797472000000001</v>
      </c>
      <c r="D3831" s="1">
        <v>-4.6115997999999998E-2</v>
      </c>
    </row>
    <row r="3832" spans="1:4" x14ac:dyDescent="0.15">
      <c r="A3832" s="1">
        <v>38.299999999999997</v>
      </c>
      <c r="B3832" s="1">
        <v>9.8327233E-2</v>
      </c>
      <c r="C3832" s="1">
        <v>-0.22059693</v>
      </c>
      <c r="D3832" s="1">
        <v>-3.1798553E-2</v>
      </c>
    </row>
    <row r="3833" spans="1:4" x14ac:dyDescent="0.15">
      <c r="A3833" s="1">
        <v>38.31</v>
      </c>
      <c r="B3833" s="1">
        <v>0.11195266</v>
      </c>
      <c r="C3833" s="1">
        <v>-0.21965605999999999</v>
      </c>
      <c r="D3833" s="1">
        <v>-1.142319E-2</v>
      </c>
    </row>
    <row r="3834" spans="1:4" x14ac:dyDescent="0.15">
      <c r="A3834" s="1">
        <v>38.32</v>
      </c>
      <c r="B3834" s="1">
        <v>0.12762159000000001</v>
      </c>
      <c r="C3834" s="1">
        <v>-0.21459988999999999</v>
      </c>
      <c r="D3834" s="1">
        <v>1.6636042E-2</v>
      </c>
    </row>
    <row r="3835" spans="1:4" x14ac:dyDescent="0.15">
      <c r="A3835" s="1">
        <v>38.33</v>
      </c>
      <c r="B3835" s="1">
        <v>0.14520495</v>
      </c>
      <c r="C3835" s="1">
        <v>-0.20490531000000001</v>
      </c>
      <c r="D3835" s="1">
        <v>4.9380245000000003E-2</v>
      </c>
    </row>
    <row r="3836" spans="1:4" x14ac:dyDescent="0.15">
      <c r="A3836" s="1">
        <v>38.340000000000003</v>
      </c>
      <c r="B3836" s="1">
        <v>0.16468358</v>
      </c>
      <c r="C3836" s="1">
        <v>-0.19013838999999999</v>
      </c>
      <c r="D3836" s="1">
        <v>8.3926437000000007E-2</v>
      </c>
    </row>
    <row r="3837" spans="1:4" x14ac:dyDescent="0.15">
      <c r="A3837" s="1">
        <v>38.35</v>
      </c>
      <c r="B3837" s="1">
        <v>0.18440582</v>
      </c>
      <c r="C3837" s="1">
        <v>-0.16819352000000001</v>
      </c>
      <c r="D3837" s="1">
        <v>0.11811331</v>
      </c>
    </row>
    <row r="3838" spans="1:4" x14ac:dyDescent="0.15">
      <c r="A3838" s="1">
        <v>38.36</v>
      </c>
      <c r="B3838" s="1">
        <v>0.20277271999999999</v>
      </c>
      <c r="C3838" s="1">
        <v>-0.13923566000000001</v>
      </c>
      <c r="D3838" s="1">
        <v>0.14777887000000001</v>
      </c>
    </row>
    <row r="3839" spans="1:4" x14ac:dyDescent="0.15">
      <c r="A3839" s="1">
        <v>38.369999999999997</v>
      </c>
      <c r="B3839" s="1">
        <v>0.21843647999999999</v>
      </c>
      <c r="C3839" s="1">
        <v>-0.10419494999999999</v>
      </c>
      <c r="D3839" s="1">
        <v>0.17149634999999999</v>
      </c>
    </row>
    <row r="3840" spans="1:4" x14ac:dyDescent="0.15">
      <c r="A3840" s="1">
        <v>38.380000000000003</v>
      </c>
      <c r="B3840" s="1">
        <v>0.23060662000000001</v>
      </c>
      <c r="C3840" s="1">
        <v>-6.5182391000000006E-2</v>
      </c>
      <c r="D3840" s="1">
        <v>0.18552534000000001</v>
      </c>
    </row>
    <row r="3841" spans="1:4" x14ac:dyDescent="0.15">
      <c r="A3841" s="1">
        <v>38.39</v>
      </c>
      <c r="B3841" s="1">
        <v>0.23737322</v>
      </c>
      <c r="C3841" s="1">
        <v>-2.4360328000000001E-2</v>
      </c>
      <c r="D3841" s="1">
        <v>0.19269262000000001</v>
      </c>
    </row>
    <row r="3842" spans="1:4" x14ac:dyDescent="0.15">
      <c r="A3842" s="1">
        <v>38.4</v>
      </c>
      <c r="B3842" s="1">
        <v>0.23709742</v>
      </c>
      <c r="C3842" s="1">
        <v>1.7582278E-2</v>
      </c>
      <c r="D3842" s="1">
        <v>0.1943222</v>
      </c>
    </row>
    <row r="3843" spans="1:4" x14ac:dyDescent="0.15">
      <c r="A3843" s="1">
        <v>38.409999999999997</v>
      </c>
      <c r="B3843" s="1">
        <v>0.22898104999999999</v>
      </c>
      <c r="C3843" s="1">
        <v>5.9937155999999998E-2</v>
      </c>
      <c r="D3843" s="1">
        <v>0.19155014000000001</v>
      </c>
    </row>
    <row r="3844" spans="1:4" x14ac:dyDescent="0.15">
      <c r="A3844" s="1">
        <v>38.42</v>
      </c>
      <c r="B3844" s="1">
        <v>0.21433269999999999</v>
      </c>
      <c r="C3844" s="1">
        <v>0.10199146000000001</v>
      </c>
      <c r="D3844" s="1">
        <v>0.18421071</v>
      </c>
    </row>
    <row r="3845" spans="1:4" x14ac:dyDescent="0.15">
      <c r="A3845" s="1">
        <v>38.43</v>
      </c>
      <c r="B3845" s="1">
        <v>0.19612059000000001</v>
      </c>
      <c r="C3845" s="1">
        <v>0.14196612</v>
      </c>
      <c r="D3845" s="1">
        <v>0.17469295000000001</v>
      </c>
    </row>
    <row r="3846" spans="1:4" x14ac:dyDescent="0.15">
      <c r="A3846" s="1">
        <v>38.44</v>
      </c>
      <c r="B3846" s="1">
        <v>0.17791736999999999</v>
      </c>
      <c r="C3846" s="1">
        <v>0.17858025</v>
      </c>
      <c r="D3846" s="1">
        <v>0.16465118000000001</v>
      </c>
    </row>
    <row r="3847" spans="1:4" x14ac:dyDescent="0.15">
      <c r="A3847" s="1">
        <v>38.450000000000003</v>
      </c>
      <c r="B3847" s="1">
        <v>0.16348573</v>
      </c>
      <c r="C3847" s="1">
        <v>0.21110478999999999</v>
      </c>
      <c r="D3847" s="1">
        <v>0.15591343999999999</v>
      </c>
    </row>
    <row r="3848" spans="1:4" x14ac:dyDescent="0.15">
      <c r="A3848" s="1">
        <v>38.46</v>
      </c>
      <c r="B3848" s="1">
        <v>0.15627266000000001</v>
      </c>
      <c r="C3848" s="1">
        <v>0.23953411999999999</v>
      </c>
      <c r="D3848" s="1">
        <v>0.14669198999999999</v>
      </c>
    </row>
    <row r="3849" spans="1:4" x14ac:dyDescent="0.15">
      <c r="A3849" s="1">
        <v>38.47</v>
      </c>
      <c r="B3849" s="1">
        <v>0.15639755999999999</v>
      </c>
      <c r="C3849" s="1">
        <v>0.26268399999999997</v>
      </c>
      <c r="D3849" s="1">
        <v>0.13674131</v>
      </c>
    </row>
    <row r="3850" spans="1:4" x14ac:dyDescent="0.15">
      <c r="A3850" s="1">
        <v>38.479999999999997</v>
      </c>
      <c r="B3850" s="1">
        <v>0.16142566</v>
      </c>
      <c r="C3850" s="1">
        <v>0.27986888999999998</v>
      </c>
      <c r="D3850" s="1">
        <v>0.12484301</v>
      </c>
    </row>
    <row r="3851" spans="1:4" x14ac:dyDescent="0.15">
      <c r="A3851" s="1">
        <v>38.49</v>
      </c>
      <c r="B3851" s="1">
        <v>0.16759994</v>
      </c>
      <c r="C3851" s="1">
        <v>0.29081834000000001</v>
      </c>
      <c r="D3851" s="1">
        <v>0.10973832</v>
      </c>
    </row>
    <row r="3852" spans="1:4" x14ac:dyDescent="0.15">
      <c r="A3852" s="1">
        <v>38.5</v>
      </c>
      <c r="B3852" s="1">
        <v>0.17286075000000001</v>
      </c>
      <c r="C3852" s="1">
        <v>0.29503420000000002</v>
      </c>
      <c r="D3852" s="1">
        <v>9.4391679000000006E-2</v>
      </c>
    </row>
    <row r="3853" spans="1:4" x14ac:dyDescent="0.15">
      <c r="A3853" s="1">
        <v>38.51</v>
      </c>
      <c r="B3853" s="1">
        <v>0.17583025999999999</v>
      </c>
      <c r="C3853" s="1">
        <v>0.29254933</v>
      </c>
      <c r="D3853" s="1">
        <v>8.1449694000000003E-2</v>
      </c>
    </row>
    <row r="3854" spans="1:4" x14ac:dyDescent="0.15">
      <c r="A3854" s="1">
        <v>38.520000000000003</v>
      </c>
      <c r="B3854" s="1">
        <v>0.17659198000000001</v>
      </c>
      <c r="C3854" s="1">
        <v>0.28441123000000001</v>
      </c>
      <c r="D3854" s="1">
        <v>7.0936945000000001E-2</v>
      </c>
    </row>
    <row r="3855" spans="1:4" x14ac:dyDescent="0.15">
      <c r="A3855" s="1">
        <v>38.53</v>
      </c>
      <c r="B3855" s="1">
        <v>0.17603812999999999</v>
      </c>
      <c r="C3855" s="1">
        <v>0.27087776000000002</v>
      </c>
      <c r="D3855" s="1">
        <v>6.2723408999999994E-2</v>
      </c>
    </row>
    <row r="3856" spans="1:4" x14ac:dyDescent="0.15">
      <c r="A3856" s="1">
        <v>38.54</v>
      </c>
      <c r="B3856" s="1">
        <v>0.17488107</v>
      </c>
      <c r="C3856" s="1">
        <v>0.25194942999999997</v>
      </c>
      <c r="D3856" s="1">
        <v>5.7588042999999998E-2</v>
      </c>
    </row>
    <row r="3857" spans="1:4" x14ac:dyDescent="0.15">
      <c r="A3857" s="1">
        <v>38.549999999999997</v>
      </c>
      <c r="B3857" s="1">
        <v>0.17477566999999999</v>
      </c>
      <c r="C3857" s="1">
        <v>0.22598218</v>
      </c>
      <c r="D3857" s="1">
        <v>5.2990080000000002E-2</v>
      </c>
    </row>
    <row r="3858" spans="1:4" x14ac:dyDescent="0.15">
      <c r="A3858" s="1">
        <v>38.56</v>
      </c>
      <c r="B3858" s="1">
        <v>0.17657680000000001</v>
      </c>
      <c r="C3858" s="1">
        <v>0.19216448</v>
      </c>
      <c r="D3858" s="1">
        <v>4.5250232000000001E-2</v>
      </c>
    </row>
    <row r="3859" spans="1:4" x14ac:dyDescent="0.15">
      <c r="A3859" s="1">
        <v>38.57</v>
      </c>
      <c r="B3859" s="1">
        <v>0.18148861999999999</v>
      </c>
      <c r="C3859" s="1">
        <v>0.15000870999999999</v>
      </c>
      <c r="D3859" s="1">
        <v>3.7916302999999998E-2</v>
      </c>
    </row>
    <row r="3860" spans="1:4" x14ac:dyDescent="0.15">
      <c r="A3860" s="1">
        <v>38.58</v>
      </c>
      <c r="B3860" s="1">
        <v>0.18996279999999999</v>
      </c>
      <c r="C3860" s="1">
        <v>0.10267484</v>
      </c>
      <c r="D3860" s="1">
        <v>3.3917781000000001E-2</v>
      </c>
    </row>
    <row r="3861" spans="1:4" x14ac:dyDescent="0.15">
      <c r="A3861" s="1">
        <v>38.590000000000003</v>
      </c>
      <c r="B3861" s="1">
        <v>0.20054683000000001</v>
      </c>
      <c r="C3861" s="1">
        <v>5.5386033000000001E-2</v>
      </c>
      <c r="D3861" s="1">
        <v>2.9202552999999999E-2</v>
      </c>
    </row>
    <row r="3862" spans="1:4" x14ac:dyDescent="0.15">
      <c r="A3862" s="1">
        <v>38.6</v>
      </c>
      <c r="B3862" s="1">
        <v>0.21139922999999999</v>
      </c>
      <c r="C3862" s="1">
        <v>1.2730933999999999E-2</v>
      </c>
      <c r="D3862" s="1">
        <v>2.044998E-2</v>
      </c>
    </row>
    <row r="3863" spans="1:4" x14ac:dyDescent="0.15">
      <c r="A3863" s="1">
        <v>38.61</v>
      </c>
      <c r="B3863" s="1">
        <v>0.22006648000000001</v>
      </c>
      <c r="C3863" s="1">
        <v>-2.2714102999999999E-2</v>
      </c>
      <c r="D3863" s="1">
        <v>8.8785927999999997E-3</v>
      </c>
    </row>
    <row r="3864" spans="1:4" x14ac:dyDescent="0.15">
      <c r="A3864" s="1">
        <v>38.619999999999997</v>
      </c>
      <c r="B3864" s="1">
        <v>0.22598013</v>
      </c>
      <c r="C3864" s="1">
        <v>-4.9390902E-2</v>
      </c>
      <c r="D3864" s="1">
        <v>-4.9637190999999997E-3</v>
      </c>
    </row>
    <row r="3865" spans="1:4" x14ac:dyDescent="0.15">
      <c r="A3865" s="1">
        <v>38.630000000000003</v>
      </c>
      <c r="B3865" s="1">
        <v>0.23028657999999999</v>
      </c>
      <c r="C3865" s="1">
        <v>-6.8219131000000002E-2</v>
      </c>
      <c r="D3865" s="1">
        <v>-1.8696898999999999E-2</v>
      </c>
    </row>
    <row r="3866" spans="1:4" x14ac:dyDescent="0.15">
      <c r="A3866" s="1">
        <v>38.64</v>
      </c>
      <c r="B3866" s="1">
        <v>0.23348622999999999</v>
      </c>
      <c r="C3866" s="1">
        <v>-8.1982047000000002E-2</v>
      </c>
      <c r="D3866" s="1">
        <v>-3.2731705999999999E-2</v>
      </c>
    </row>
    <row r="3867" spans="1:4" x14ac:dyDescent="0.15">
      <c r="A3867" s="1">
        <v>38.65</v>
      </c>
      <c r="B3867" s="1">
        <v>0.23509952000000001</v>
      </c>
      <c r="C3867" s="1">
        <v>-9.1566202999999999E-2</v>
      </c>
      <c r="D3867" s="1">
        <v>-5.0647242000000002E-2</v>
      </c>
    </row>
    <row r="3868" spans="1:4" x14ac:dyDescent="0.15">
      <c r="A3868" s="1">
        <v>38.659999999999997</v>
      </c>
      <c r="B3868" s="1">
        <v>0.23504522999999999</v>
      </c>
      <c r="C3868" s="1">
        <v>-9.7709144999999997E-2</v>
      </c>
      <c r="D3868" s="1">
        <v>-6.9824423999999996E-2</v>
      </c>
    </row>
    <row r="3869" spans="1:4" x14ac:dyDescent="0.15">
      <c r="A3869" s="1">
        <v>38.67</v>
      </c>
      <c r="B3869" s="1">
        <v>0.23329306999999999</v>
      </c>
      <c r="C3869" s="1">
        <v>-0.10121191</v>
      </c>
      <c r="D3869" s="1">
        <v>-8.8224364999999999E-2</v>
      </c>
    </row>
    <row r="3870" spans="1:4" x14ac:dyDescent="0.15">
      <c r="A3870" s="1">
        <v>38.68</v>
      </c>
      <c r="B3870" s="1">
        <v>0.22990236999999999</v>
      </c>
      <c r="C3870" s="1">
        <v>-0.10402918999999999</v>
      </c>
      <c r="D3870" s="1">
        <v>-0.10351573999999999</v>
      </c>
    </row>
    <row r="3871" spans="1:4" x14ac:dyDescent="0.15">
      <c r="A3871" s="1">
        <v>38.69</v>
      </c>
      <c r="B3871" s="1">
        <v>0.22445730999999999</v>
      </c>
      <c r="C3871" s="1">
        <v>-0.10652915</v>
      </c>
      <c r="D3871" s="1">
        <v>-0.11555290999999999</v>
      </c>
    </row>
    <row r="3872" spans="1:4" x14ac:dyDescent="0.15">
      <c r="A3872" s="1">
        <v>38.700000000000003</v>
      </c>
      <c r="B3872" s="1">
        <v>0.21616994</v>
      </c>
      <c r="C3872" s="1">
        <v>-0.10830632</v>
      </c>
      <c r="D3872" s="1">
        <v>-0.12694087000000001</v>
      </c>
    </row>
    <row r="3873" spans="1:4" x14ac:dyDescent="0.15">
      <c r="A3873" s="1">
        <v>38.71</v>
      </c>
      <c r="B3873" s="1">
        <v>0.20635574000000001</v>
      </c>
      <c r="C3873" s="1">
        <v>-0.10756259</v>
      </c>
      <c r="D3873" s="1">
        <v>-0.13559637999999999</v>
      </c>
    </row>
    <row r="3874" spans="1:4" x14ac:dyDescent="0.15">
      <c r="A3874" s="1">
        <v>38.72</v>
      </c>
      <c r="B3874" s="1">
        <v>0.19662952</v>
      </c>
      <c r="C3874" s="1">
        <v>-0.10270981</v>
      </c>
      <c r="D3874" s="1">
        <v>-0.13900715999999999</v>
      </c>
    </row>
    <row r="3875" spans="1:4" x14ac:dyDescent="0.15">
      <c r="A3875" s="1">
        <v>38.729999999999997</v>
      </c>
      <c r="B3875" s="1">
        <v>0.18772293000000001</v>
      </c>
      <c r="C3875" s="1">
        <v>-9.2862231000000003E-2</v>
      </c>
      <c r="D3875" s="1">
        <v>-0.13744352000000001</v>
      </c>
    </row>
    <row r="3876" spans="1:4" x14ac:dyDescent="0.15">
      <c r="A3876" s="1">
        <v>38.74</v>
      </c>
      <c r="B3876" s="1">
        <v>0.17923707</v>
      </c>
      <c r="C3876" s="1">
        <v>-7.9180659E-2</v>
      </c>
      <c r="D3876" s="1">
        <v>-0.13082656000000001</v>
      </c>
    </row>
    <row r="3877" spans="1:4" x14ac:dyDescent="0.15">
      <c r="A3877" s="1">
        <v>38.75</v>
      </c>
      <c r="B3877" s="1">
        <v>0.16837895999999999</v>
      </c>
      <c r="C3877" s="1">
        <v>-6.2270828E-2</v>
      </c>
      <c r="D3877" s="1">
        <v>-0.12236458</v>
      </c>
    </row>
    <row r="3878" spans="1:4" x14ac:dyDescent="0.15">
      <c r="A3878" s="1">
        <v>38.76</v>
      </c>
      <c r="B3878" s="1">
        <v>0.15294804000000001</v>
      </c>
      <c r="C3878" s="1">
        <v>-4.2397813999999999E-2</v>
      </c>
      <c r="D3878" s="1">
        <v>-0.11420191</v>
      </c>
    </row>
    <row r="3879" spans="1:4" x14ac:dyDescent="0.15">
      <c r="A3879" s="1">
        <v>38.770000000000003</v>
      </c>
      <c r="B3879" s="1">
        <v>0.13239824</v>
      </c>
      <c r="C3879" s="1">
        <v>-1.9476982E-2</v>
      </c>
      <c r="D3879" s="1">
        <v>-0.11008494000000001</v>
      </c>
    </row>
    <row r="3880" spans="1:4" x14ac:dyDescent="0.15">
      <c r="A3880" s="1">
        <v>38.78</v>
      </c>
      <c r="B3880" s="1">
        <v>0.10764342</v>
      </c>
      <c r="C3880" s="1">
        <v>5.4487527000000001E-3</v>
      </c>
      <c r="D3880" s="1">
        <v>-0.1097832</v>
      </c>
    </row>
    <row r="3881" spans="1:4" x14ac:dyDescent="0.15">
      <c r="A3881" s="1">
        <v>38.79</v>
      </c>
      <c r="B3881" s="1">
        <v>8.1649057999999997E-2</v>
      </c>
      <c r="C3881" s="1">
        <v>3.0592299E-2</v>
      </c>
      <c r="D3881" s="1">
        <v>-0.10808791</v>
      </c>
    </row>
    <row r="3882" spans="1:4" x14ac:dyDescent="0.15">
      <c r="A3882" s="1">
        <v>38.799999999999997</v>
      </c>
      <c r="B3882" s="1">
        <v>5.6389224000000002E-2</v>
      </c>
      <c r="C3882" s="1">
        <v>5.4038274999999997E-2</v>
      </c>
      <c r="D3882" s="1">
        <v>-0.10640645999999999</v>
      </c>
    </row>
    <row r="3883" spans="1:4" x14ac:dyDescent="0.15">
      <c r="A3883" s="1">
        <v>38.81</v>
      </c>
      <c r="B3883" s="1">
        <v>3.2282443000000001E-2</v>
      </c>
      <c r="C3883" s="1">
        <v>7.4805506999999993E-2</v>
      </c>
      <c r="D3883" s="1">
        <v>-0.10927804000000001</v>
      </c>
    </row>
    <row r="3884" spans="1:4" x14ac:dyDescent="0.15">
      <c r="A3884" s="1">
        <v>38.82</v>
      </c>
      <c r="B3884" s="1">
        <v>8.9880784000000002E-3</v>
      </c>
      <c r="C3884" s="1">
        <v>9.0658453E-2</v>
      </c>
      <c r="D3884" s="1">
        <v>-0.11565456</v>
      </c>
    </row>
    <row r="3885" spans="1:4" x14ac:dyDescent="0.15">
      <c r="A3885" s="1">
        <v>38.83</v>
      </c>
      <c r="B3885" s="1">
        <v>-1.2781689000000001E-2</v>
      </c>
      <c r="C3885" s="1">
        <v>0.10046693</v>
      </c>
      <c r="D3885" s="1">
        <v>-0.12167917</v>
      </c>
    </row>
    <row r="3886" spans="1:4" x14ac:dyDescent="0.15">
      <c r="A3886" s="1">
        <v>38.840000000000003</v>
      </c>
      <c r="B3886" s="1">
        <v>-3.1019014000000001E-2</v>
      </c>
      <c r="C3886" s="1">
        <v>0.10308834</v>
      </c>
      <c r="D3886" s="1">
        <v>-0.12769026999999999</v>
      </c>
    </row>
    <row r="3887" spans="1:4" x14ac:dyDescent="0.15">
      <c r="A3887" s="1">
        <v>38.85</v>
      </c>
      <c r="B3887" s="1">
        <v>-4.5498954000000001E-2</v>
      </c>
      <c r="C3887" s="1">
        <v>9.7394965999999999E-2</v>
      </c>
      <c r="D3887" s="1">
        <v>-0.13450810999999999</v>
      </c>
    </row>
    <row r="3888" spans="1:4" x14ac:dyDescent="0.15">
      <c r="A3888" s="1">
        <v>38.86</v>
      </c>
      <c r="B3888" s="1">
        <v>-5.8571013999999998E-2</v>
      </c>
      <c r="C3888" s="1">
        <v>8.3530592000000001E-2</v>
      </c>
      <c r="D3888" s="1">
        <v>-0.13972324999999999</v>
      </c>
    </row>
    <row r="3889" spans="1:4" x14ac:dyDescent="0.15">
      <c r="A3889" s="1">
        <v>38.869999999999997</v>
      </c>
      <c r="B3889" s="1">
        <v>-7.3221802000000002E-2</v>
      </c>
      <c r="C3889" s="1">
        <v>6.3784215000000005E-2</v>
      </c>
      <c r="D3889" s="1">
        <v>-0.14198061000000001</v>
      </c>
    </row>
    <row r="3890" spans="1:4" x14ac:dyDescent="0.15">
      <c r="A3890" s="1">
        <v>38.880000000000003</v>
      </c>
      <c r="B3890" s="1">
        <v>-9.1597265999999997E-2</v>
      </c>
      <c r="C3890" s="1">
        <v>4.0459657000000003E-2</v>
      </c>
      <c r="D3890" s="1">
        <v>-0.14421628</v>
      </c>
    </row>
    <row r="3891" spans="1:4" x14ac:dyDescent="0.15">
      <c r="A3891" s="1">
        <v>38.89</v>
      </c>
      <c r="B3891" s="1">
        <v>-0.11381585</v>
      </c>
      <c r="C3891" s="1">
        <v>1.6241302999999999E-2</v>
      </c>
      <c r="D3891" s="1">
        <v>-0.14749977</v>
      </c>
    </row>
    <row r="3892" spans="1:4" x14ac:dyDescent="0.15">
      <c r="A3892" s="1">
        <v>38.9</v>
      </c>
      <c r="B3892" s="1">
        <v>-0.13928825</v>
      </c>
      <c r="C3892" s="1">
        <v>-6.2512679999999999E-3</v>
      </c>
      <c r="D3892" s="1">
        <v>-0.15130539000000001</v>
      </c>
    </row>
    <row r="3893" spans="1:4" x14ac:dyDescent="0.15">
      <c r="A3893" s="1">
        <v>38.909999999999997</v>
      </c>
      <c r="B3893" s="1">
        <v>-0.16691452000000001</v>
      </c>
      <c r="C3893" s="1">
        <v>-2.5015556000000001E-2</v>
      </c>
      <c r="D3893" s="1">
        <v>-0.15517133999999999</v>
      </c>
    </row>
    <row r="3894" spans="1:4" x14ac:dyDescent="0.15">
      <c r="A3894" s="1">
        <v>38.92</v>
      </c>
      <c r="B3894" s="1">
        <v>-0.19539643000000001</v>
      </c>
      <c r="C3894" s="1">
        <v>-3.8719661000000002E-2</v>
      </c>
      <c r="D3894" s="1">
        <v>-0.15556132</v>
      </c>
    </row>
    <row r="3895" spans="1:4" x14ac:dyDescent="0.15">
      <c r="A3895" s="1">
        <v>38.93</v>
      </c>
      <c r="B3895" s="1">
        <v>-0.22410310999999999</v>
      </c>
      <c r="C3895" s="1">
        <v>-4.6642830000000003E-2</v>
      </c>
      <c r="D3895" s="1">
        <v>-0.15049757</v>
      </c>
    </row>
    <row r="3896" spans="1:4" x14ac:dyDescent="0.15">
      <c r="A3896" s="1">
        <v>38.94</v>
      </c>
      <c r="B3896" s="1">
        <v>-0.25307316000000002</v>
      </c>
      <c r="C3896" s="1">
        <v>-4.9450398E-2</v>
      </c>
      <c r="D3896" s="1">
        <v>-0.14272596000000001</v>
      </c>
    </row>
    <row r="3897" spans="1:4" x14ac:dyDescent="0.15">
      <c r="A3897" s="1">
        <v>38.950000000000003</v>
      </c>
      <c r="B3897" s="1">
        <v>-0.28116672999999998</v>
      </c>
      <c r="C3897" s="1">
        <v>-4.8568152000000003E-2</v>
      </c>
      <c r="D3897" s="1">
        <v>-0.13281325999999999</v>
      </c>
    </row>
    <row r="3898" spans="1:4" x14ac:dyDescent="0.15">
      <c r="A3898" s="1">
        <v>38.96</v>
      </c>
      <c r="B3898" s="1">
        <v>-0.30539839000000002</v>
      </c>
      <c r="C3898" s="1">
        <v>-4.4546244999999998E-2</v>
      </c>
      <c r="D3898" s="1">
        <v>-0.11890855</v>
      </c>
    </row>
    <row r="3899" spans="1:4" x14ac:dyDescent="0.15">
      <c r="A3899" s="1">
        <v>38.97</v>
      </c>
      <c r="B3899" s="1">
        <v>-0.32301425</v>
      </c>
      <c r="C3899" s="1">
        <v>-3.8669157000000003E-2</v>
      </c>
      <c r="D3899" s="1">
        <v>-9.8969907999999995E-2</v>
      </c>
    </row>
    <row r="3900" spans="1:4" x14ac:dyDescent="0.15">
      <c r="A3900" s="1">
        <v>38.979999999999997</v>
      </c>
      <c r="B3900" s="1">
        <v>-0.33229588999999998</v>
      </c>
      <c r="C3900" s="1">
        <v>-3.2117155000000001E-2</v>
      </c>
      <c r="D3900" s="1">
        <v>-7.5182151000000003E-2</v>
      </c>
    </row>
    <row r="3901" spans="1:4" x14ac:dyDescent="0.15">
      <c r="A3901" s="1">
        <v>38.99</v>
      </c>
      <c r="B3901" s="1">
        <v>-0.33412254000000002</v>
      </c>
      <c r="C3901" s="1">
        <v>-2.4524181999999999E-2</v>
      </c>
      <c r="D3901" s="1">
        <v>-5.0362997999999999E-2</v>
      </c>
    </row>
    <row r="3902" spans="1:4" x14ac:dyDescent="0.15">
      <c r="A3902" s="1">
        <v>39</v>
      </c>
      <c r="B3902" s="1">
        <v>-0.33056196999999998</v>
      </c>
      <c r="C3902" s="1">
        <v>-1.7455519999999999E-2</v>
      </c>
      <c r="D3902" s="1">
        <v>-2.8277785E-2</v>
      </c>
    </row>
    <row r="3903" spans="1:4" x14ac:dyDescent="0.15">
      <c r="A3903" s="1">
        <v>39.01</v>
      </c>
      <c r="B3903" s="1">
        <v>-0.32143753000000003</v>
      </c>
      <c r="C3903" s="1">
        <v>-1.2493272E-2</v>
      </c>
      <c r="D3903" s="1">
        <v>-8.1882195999999994E-3</v>
      </c>
    </row>
    <row r="3904" spans="1:4" x14ac:dyDescent="0.15">
      <c r="A3904" s="1">
        <v>39.020000000000003</v>
      </c>
      <c r="B3904" s="1">
        <v>-0.30552519</v>
      </c>
      <c r="C3904" s="1">
        <v>-1.1076186E-2</v>
      </c>
      <c r="D3904" s="1">
        <v>1.0367919E-2</v>
      </c>
    </row>
    <row r="3905" spans="1:4" x14ac:dyDescent="0.15">
      <c r="A3905" s="1">
        <v>39.03</v>
      </c>
      <c r="B3905" s="1">
        <v>-0.28258050000000001</v>
      </c>
      <c r="C3905" s="1">
        <v>-1.4613892999999999E-2</v>
      </c>
      <c r="D3905" s="1">
        <v>2.6005782000000002E-2</v>
      </c>
    </row>
    <row r="3906" spans="1:4" x14ac:dyDescent="0.15">
      <c r="A3906" s="1">
        <v>39.04</v>
      </c>
      <c r="B3906" s="1">
        <v>-0.25389850000000003</v>
      </c>
      <c r="C3906" s="1">
        <v>-2.4564466E-2</v>
      </c>
      <c r="D3906" s="1">
        <v>3.8272766999999999E-2</v>
      </c>
    </row>
    <row r="3907" spans="1:4" x14ac:dyDescent="0.15">
      <c r="A3907" s="1">
        <v>39.049999999999997</v>
      </c>
      <c r="B3907" s="1">
        <v>-0.22032086000000001</v>
      </c>
      <c r="C3907" s="1">
        <v>-3.9933654999999998E-2</v>
      </c>
      <c r="D3907" s="1">
        <v>5.0628028999999998E-2</v>
      </c>
    </row>
    <row r="3908" spans="1:4" x14ac:dyDescent="0.15">
      <c r="A3908" s="1">
        <v>39.06</v>
      </c>
      <c r="B3908" s="1">
        <v>-0.18145109000000001</v>
      </c>
      <c r="C3908" s="1">
        <v>-5.9768592000000002E-2</v>
      </c>
      <c r="D3908" s="1">
        <v>6.4736999000000003E-2</v>
      </c>
    </row>
    <row r="3909" spans="1:4" x14ac:dyDescent="0.15">
      <c r="A3909" s="1">
        <v>39.07</v>
      </c>
      <c r="B3909" s="1">
        <v>-0.13797408999999999</v>
      </c>
      <c r="C3909" s="1">
        <v>-8.2461039999999999E-2</v>
      </c>
      <c r="D3909" s="1">
        <v>7.9962953000000003E-2</v>
      </c>
    </row>
    <row r="3910" spans="1:4" x14ac:dyDescent="0.15">
      <c r="A3910" s="1">
        <v>39.08</v>
      </c>
      <c r="B3910" s="1">
        <v>-9.2236377999999994E-2</v>
      </c>
      <c r="C3910" s="1">
        <v>-0.10391176000000001</v>
      </c>
      <c r="D3910" s="1">
        <v>9.5844095000000004E-2</v>
      </c>
    </row>
    <row r="3911" spans="1:4" x14ac:dyDescent="0.15">
      <c r="A3911" s="1">
        <v>39.090000000000003</v>
      </c>
      <c r="B3911" s="1">
        <v>-4.7257058999999997E-2</v>
      </c>
      <c r="C3911" s="1">
        <v>-0.1199196</v>
      </c>
      <c r="D3911" s="1">
        <v>0.11068124999999999</v>
      </c>
    </row>
    <row r="3912" spans="1:4" x14ac:dyDescent="0.15">
      <c r="A3912" s="1">
        <v>39.1</v>
      </c>
      <c r="B3912" s="1">
        <v>-8.3039162000000007E-3</v>
      </c>
      <c r="C3912" s="1">
        <v>-0.12774051</v>
      </c>
      <c r="D3912" s="1">
        <v>0.12333305</v>
      </c>
    </row>
    <row r="3913" spans="1:4" x14ac:dyDescent="0.15">
      <c r="A3913" s="1">
        <v>39.11</v>
      </c>
      <c r="B3913" s="1">
        <v>2.1046842999999999E-2</v>
      </c>
      <c r="C3913" s="1">
        <v>-0.12740652999999999</v>
      </c>
      <c r="D3913" s="1">
        <v>0.13477260999999999</v>
      </c>
    </row>
    <row r="3914" spans="1:4" x14ac:dyDescent="0.15">
      <c r="A3914" s="1">
        <v>39.119999999999997</v>
      </c>
      <c r="B3914" s="1">
        <v>3.9341439999999998E-2</v>
      </c>
      <c r="C3914" s="1">
        <v>-0.12172297</v>
      </c>
      <c r="D3914" s="1">
        <v>0.14948188000000001</v>
      </c>
    </row>
    <row r="3915" spans="1:4" x14ac:dyDescent="0.15">
      <c r="A3915" s="1">
        <v>39.130000000000003</v>
      </c>
      <c r="B3915" s="1">
        <v>4.7568753999999998E-2</v>
      </c>
      <c r="C3915" s="1">
        <v>-0.1148081</v>
      </c>
      <c r="D3915" s="1">
        <v>0.16505453</v>
      </c>
    </row>
    <row r="3916" spans="1:4" x14ac:dyDescent="0.15">
      <c r="A3916" s="1">
        <v>39.14</v>
      </c>
      <c r="B3916" s="1">
        <v>4.8314303000000003E-2</v>
      </c>
      <c r="C3916" s="1">
        <v>-0.10818556999999999</v>
      </c>
      <c r="D3916" s="1">
        <v>0.17981401</v>
      </c>
    </row>
    <row r="3917" spans="1:4" x14ac:dyDescent="0.15">
      <c r="A3917" s="1">
        <v>39.15</v>
      </c>
      <c r="B3917" s="1">
        <v>4.3097244999999999E-2</v>
      </c>
      <c r="C3917" s="1">
        <v>-0.10158188999999999</v>
      </c>
      <c r="D3917" s="1">
        <v>0.19127056000000001</v>
      </c>
    </row>
    <row r="3918" spans="1:4" x14ac:dyDescent="0.15">
      <c r="A3918" s="1">
        <v>39.159999999999997</v>
      </c>
      <c r="B3918" s="1">
        <v>3.3524488999999998E-2</v>
      </c>
      <c r="C3918" s="1">
        <v>-9.4376098000000005E-2</v>
      </c>
      <c r="D3918" s="1">
        <v>0.19807399000000001</v>
      </c>
    </row>
    <row r="3919" spans="1:4" x14ac:dyDescent="0.15">
      <c r="A3919" s="1">
        <v>39.17</v>
      </c>
      <c r="B3919" s="1">
        <v>2.1762381000000001E-2</v>
      </c>
      <c r="C3919" s="1">
        <v>-8.5996453E-2</v>
      </c>
      <c r="D3919" s="1">
        <v>0.19789570000000001</v>
      </c>
    </row>
    <row r="3920" spans="1:4" x14ac:dyDescent="0.15">
      <c r="A3920" s="1">
        <v>39.18</v>
      </c>
      <c r="B3920" s="1">
        <v>9.5830893999999996E-3</v>
      </c>
      <c r="C3920" s="1">
        <v>-7.6959764999999999E-2</v>
      </c>
      <c r="D3920" s="1">
        <v>0.19099459999999999</v>
      </c>
    </row>
    <row r="3921" spans="1:4" x14ac:dyDescent="0.15">
      <c r="A3921" s="1">
        <v>39.19</v>
      </c>
      <c r="B3921" s="1">
        <v>-1.0573141E-3</v>
      </c>
      <c r="C3921" s="1">
        <v>-6.8168200999999998E-2</v>
      </c>
      <c r="D3921" s="1">
        <v>0.17989516</v>
      </c>
    </row>
    <row r="3922" spans="1:4" x14ac:dyDescent="0.15">
      <c r="A3922" s="1">
        <v>39.200000000000003</v>
      </c>
      <c r="B3922" s="1">
        <v>-1.0485560999999999E-2</v>
      </c>
      <c r="C3922" s="1">
        <v>-6.0002601000000003E-2</v>
      </c>
      <c r="D3922" s="1">
        <v>0.1615849</v>
      </c>
    </row>
    <row r="3923" spans="1:4" x14ac:dyDescent="0.15">
      <c r="A3923" s="1">
        <v>39.21</v>
      </c>
      <c r="B3923" s="1">
        <v>-1.8351177E-2</v>
      </c>
      <c r="C3923" s="1">
        <v>-5.3636556000000002E-2</v>
      </c>
      <c r="D3923" s="1">
        <v>0.13484224</v>
      </c>
    </row>
    <row r="3924" spans="1:4" x14ac:dyDescent="0.15">
      <c r="A3924" s="1">
        <v>39.22</v>
      </c>
      <c r="B3924" s="1">
        <v>-2.4026499999999999E-2</v>
      </c>
      <c r="C3924" s="1">
        <v>-4.9486608000000001E-2</v>
      </c>
      <c r="D3924" s="1">
        <v>0.10415475</v>
      </c>
    </row>
    <row r="3925" spans="1:4" x14ac:dyDescent="0.15">
      <c r="A3925" s="1">
        <v>39.229999999999997</v>
      </c>
      <c r="B3925" s="1">
        <v>-2.646971E-2</v>
      </c>
      <c r="C3925" s="1">
        <v>-4.8469735E-2</v>
      </c>
      <c r="D3925" s="1">
        <v>7.2160212000000001E-2</v>
      </c>
    </row>
    <row r="3926" spans="1:4" x14ac:dyDescent="0.15">
      <c r="A3926" s="1">
        <v>39.24</v>
      </c>
      <c r="B3926" s="1">
        <v>-2.6113616999999999E-2</v>
      </c>
      <c r="C3926" s="1">
        <v>-5.212721E-2</v>
      </c>
      <c r="D3926" s="1">
        <v>4.0139951E-2</v>
      </c>
    </row>
    <row r="3927" spans="1:4" x14ac:dyDescent="0.15">
      <c r="A3927" s="1">
        <v>39.25</v>
      </c>
      <c r="B3927" s="1">
        <v>-2.4356234000000001E-2</v>
      </c>
      <c r="C3927" s="1">
        <v>-6.1372197000000003E-2</v>
      </c>
      <c r="D3927" s="1">
        <v>1.0369112999999999E-2</v>
      </c>
    </row>
    <row r="3928" spans="1:4" x14ac:dyDescent="0.15">
      <c r="A3928" s="1">
        <v>39.26</v>
      </c>
      <c r="B3928" s="1">
        <v>-2.2819195E-2</v>
      </c>
      <c r="C3928" s="1">
        <v>-7.7109024999999998E-2</v>
      </c>
      <c r="D3928" s="1">
        <v>-1.2783526999999999E-2</v>
      </c>
    </row>
    <row r="3929" spans="1:4" x14ac:dyDescent="0.15">
      <c r="A3929" s="1">
        <v>39.270000000000003</v>
      </c>
      <c r="B3929" s="1">
        <v>-2.2230487E-2</v>
      </c>
      <c r="C3929" s="1">
        <v>-9.7880234999999996E-2</v>
      </c>
      <c r="D3929" s="1">
        <v>-2.8744153000000001E-2</v>
      </c>
    </row>
    <row r="3930" spans="1:4" x14ac:dyDescent="0.15">
      <c r="A3930" s="1">
        <v>39.28</v>
      </c>
      <c r="B3930" s="1">
        <v>-2.1843044999999998E-2</v>
      </c>
      <c r="C3930" s="1">
        <v>-0.12055794</v>
      </c>
      <c r="D3930" s="1">
        <v>-3.6588048999999997E-2</v>
      </c>
    </row>
    <row r="3931" spans="1:4" x14ac:dyDescent="0.15">
      <c r="A3931" s="1">
        <v>39.29</v>
      </c>
      <c r="B3931" s="1">
        <v>-2.3353585999999999E-2</v>
      </c>
      <c r="C3931" s="1">
        <v>-0.14223967000000001</v>
      </c>
      <c r="D3931" s="1">
        <v>-3.4300160000000003E-2</v>
      </c>
    </row>
    <row r="3932" spans="1:4" x14ac:dyDescent="0.15">
      <c r="A3932" s="1">
        <v>39.299999999999997</v>
      </c>
      <c r="B3932" s="1">
        <v>-3.0605738E-2</v>
      </c>
      <c r="C3932" s="1">
        <v>-0.16002661000000001</v>
      </c>
      <c r="D3932" s="1">
        <v>-2.2058728E-2</v>
      </c>
    </row>
    <row r="3933" spans="1:4" x14ac:dyDescent="0.15">
      <c r="A3933" s="1">
        <v>39.31</v>
      </c>
      <c r="B3933" s="1">
        <v>-4.5334446E-2</v>
      </c>
      <c r="C3933" s="1">
        <v>-0.17271048</v>
      </c>
      <c r="D3933" s="1">
        <v>-2.0618355999999999E-3</v>
      </c>
    </row>
    <row r="3934" spans="1:4" x14ac:dyDescent="0.15">
      <c r="A3934" s="1">
        <v>39.32</v>
      </c>
      <c r="B3934" s="1">
        <v>-6.7099961E-2</v>
      </c>
      <c r="C3934" s="1">
        <v>-0.17941984999999999</v>
      </c>
      <c r="D3934" s="1">
        <v>2.3216365999999999E-2</v>
      </c>
    </row>
    <row r="3935" spans="1:4" x14ac:dyDescent="0.15">
      <c r="A3935" s="1">
        <v>39.33</v>
      </c>
      <c r="B3935" s="1">
        <v>-9.3658970999999994E-2</v>
      </c>
      <c r="C3935" s="1">
        <v>-0.18172919000000001</v>
      </c>
      <c r="D3935" s="1">
        <v>5.0388550999999997E-2</v>
      </c>
    </row>
    <row r="3936" spans="1:4" x14ac:dyDescent="0.15">
      <c r="A3936" s="1">
        <v>39.340000000000003</v>
      </c>
      <c r="B3936" s="1">
        <v>-0.12177002000000001</v>
      </c>
      <c r="C3936" s="1">
        <v>-0.1803382</v>
      </c>
      <c r="D3936" s="1">
        <v>7.5473281000000003E-2</v>
      </c>
    </row>
    <row r="3937" spans="1:4" x14ac:dyDescent="0.15">
      <c r="A3937" s="1">
        <v>39.35</v>
      </c>
      <c r="B3937" s="1">
        <v>-0.14801237</v>
      </c>
      <c r="C3937" s="1">
        <v>-0.17599941999999999</v>
      </c>
      <c r="D3937" s="1">
        <v>9.5635847999999996E-2</v>
      </c>
    </row>
    <row r="3938" spans="1:4" x14ac:dyDescent="0.15">
      <c r="A3938" s="1">
        <v>39.36</v>
      </c>
      <c r="B3938" s="1">
        <v>-0.16901184</v>
      </c>
      <c r="C3938" s="1">
        <v>-0.16989873</v>
      </c>
      <c r="D3938" s="1">
        <v>0.11029144</v>
      </c>
    </row>
    <row r="3939" spans="1:4" x14ac:dyDescent="0.15">
      <c r="A3939" s="1">
        <v>39.369999999999997</v>
      </c>
      <c r="B3939" s="1">
        <v>-0.18097861000000001</v>
      </c>
      <c r="C3939" s="1">
        <v>-0.16281171999999999</v>
      </c>
      <c r="D3939" s="1">
        <v>0.12018714</v>
      </c>
    </row>
    <row r="3940" spans="1:4" x14ac:dyDescent="0.15">
      <c r="A3940" s="1">
        <v>39.380000000000003</v>
      </c>
      <c r="B3940" s="1">
        <v>-0.18171151999999999</v>
      </c>
      <c r="C3940" s="1">
        <v>-0.15585642</v>
      </c>
      <c r="D3940" s="1">
        <v>0.12393405</v>
      </c>
    </row>
    <row r="3941" spans="1:4" x14ac:dyDescent="0.15">
      <c r="A3941" s="1">
        <v>39.39</v>
      </c>
      <c r="B3941" s="1">
        <v>-0.17095631999999999</v>
      </c>
      <c r="C3941" s="1">
        <v>-0.14907936999999999</v>
      </c>
      <c r="D3941" s="1">
        <v>0.12064381</v>
      </c>
    </row>
    <row r="3942" spans="1:4" x14ac:dyDescent="0.15">
      <c r="A3942" s="1">
        <v>39.4</v>
      </c>
      <c r="B3942" s="1">
        <v>-0.15157736999999999</v>
      </c>
      <c r="C3942" s="1">
        <v>-0.14200025999999999</v>
      </c>
      <c r="D3942" s="1">
        <v>0.11231227000000001</v>
      </c>
    </row>
    <row r="3943" spans="1:4" x14ac:dyDescent="0.15">
      <c r="A3943" s="1">
        <v>39.409999999999997</v>
      </c>
      <c r="B3943" s="1">
        <v>-0.12643815999999999</v>
      </c>
      <c r="C3943" s="1">
        <v>-0.13415025999999999</v>
      </c>
      <c r="D3943" s="1">
        <v>0.10011726</v>
      </c>
    </row>
    <row r="3944" spans="1:4" x14ac:dyDescent="0.15">
      <c r="A3944" s="1">
        <v>39.42</v>
      </c>
      <c r="B3944" s="1">
        <v>-9.7896639999999993E-2</v>
      </c>
      <c r="C3944" s="1">
        <v>-0.12500048999999999</v>
      </c>
      <c r="D3944" s="1">
        <v>8.6024632000000004E-2</v>
      </c>
    </row>
    <row r="3945" spans="1:4" x14ac:dyDescent="0.15">
      <c r="A3945" s="1">
        <v>39.43</v>
      </c>
      <c r="B3945" s="1">
        <v>-6.8958887999999996E-2</v>
      </c>
      <c r="C3945" s="1">
        <v>-0.11342633000000001</v>
      </c>
      <c r="D3945" s="1">
        <v>7.277161E-2</v>
      </c>
    </row>
    <row r="3946" spans="1:4" x14ac:dyDescent="0.15">
      <c r="A3946" s="1">
        <v>39.44</v>
      </c>
      <c r="B3946" s="1">
        <v>-4.3211576000000002E-2</v>
      </c>
      <c r="C3946" s="1">
        <v>-9.8003273000000002E-2</v>
      </c>
      <c r="D3946" s="1">
        <v>5.8416624E-2</v>
      </c>
    </row>
    <row r="3947" spans="1:4" x14ac:dyDescent="0.15">
      <c r="A3947" s="1">
        <v>39.450000000000003</v>
      </c>
      <c r="B3947" s="1">
        <v>-2.3168627000000001E-2</v>
      </c>
      <c r="C3947" s="1">
        <v>-7.8068703000000003E-2</v>
      </c>
      <c r="D3947" s="1">
        <v>4.5518772999999998E-2</v>
      </c>
    </row>
    <row r="3948" spans="1:4" x14ac:dyDescent="0.15">
      <c r="A3948" s="1">
        <v>39.46</v>
      </c>
      <c r="B3948" s="1">
        <v>-9.9669146999999993E-3</v>
      </c>
      <c r="C3948" s="1">
        <v>-5.4990747999999999E-2</v>
      </c>
      <c r="D3948" s="1">
        <v>3.6276871000000002E-2</v>
      </c>
    </row>
    <row r="3949" spans="1:4" x14ac:dyDescent="0.15">
      <c r="A3949" s="1">
        <v>39.47</v>
      </c>
      <c r="B3949" s="1">
        <v>-2.4384821000000001E-3</v>
      </c>
      <c r="C3949" s="1">
        <v>-3.0379546E-2</v>
      </c>
      <c r="D3949" s="1">
        <v>2.9214110000000001E-2</v>
      </c>
    </row>
    <row r="3950" spans="1:4" x14ac:dyDescent="0.15">
      <c r="A3950" s="1">
        <v>39.479999999999997</v>
      </c>
      <c r="B3950" s="1">
        <v>3.5879050000000001E-4</v>
      </c>
      <c r="C3950" s="1">
        <v>-6.7355465E-3</v>
      </c>
      <c r="D3950" s="1">
        <v>2.5370562999999999E-2</v>
      </c>
    </row>
    <row r="3951" spans="1:4" x14ac:dyDescent="0.15">
      <c r="A3951" s="1">
        <v>39.49</v>
      </c>
      <c r="B3951" s="1">
        <v>3.9619093000000002E-5</v>
      </c>
      <c r="C3951" s="1">
        <v>1.5045146000000001E-2</v>
      </c>
      <c r="D3951" s="1">
        <v>2.3542653E-2</v>
      </c>
    </row>
    <row r="3952" spans="1:4" x14ac:dyDescent="0.15">
      <c r="A3952" s="1">
        <v>39.5</v>
      </c>
      <c r="B3952" s="1">
        <v>-3.4906202999999999E-3</v>
      </c>
      <c r="C3952" s="1">
        <v>3.4623112999999997E-2</v>
      </c>
      <c r="D3952" s="1">
        <v>2.1893147000000002E-2</v>
      </c>
    </row>
    <row r="3953" spans="1:4" x14ac:dyDescent="0.15">
      <c r="A3953" s="1">
        <v>39.51</v>
      </c>
      <c r="B3953" s="1">
        <v>-1.0696855999999999E-2</v>
      </c>
      <c r="C3953" s="1">
        <v>5.1038607999999999E-2</v>
      </c>
      <c r="D3953" s="1">
        <v>1.9553783000000002E-2</v>
      </c>
    </row>
    <row r="3954" spans="1:4" x14ac:dyDescent="0.15">
      <c r="A3954" s="1">
        <v>39.520000000000003</v>
      </c>
      <c r="B3954" s="1">
        <v>-2.1768892000000001E-2</v>
      </c>
      <c r="C3954" s="1">
        <v>6.4246643000000006E-2</v>
      </c>
      <c r="D3954" s="1">
        <v>1.5829059999999999E-2</v>
      </c>
    </row>
    <row r="3955" spans="1:4" x14ac:dyDescent="0.15">
      <c r="A3955" s="1">
        <v>39.53</v>
      </c>
      <c r="B3955" s="1">
        <v>-3.6290667999999998E-2</v>
      </c>
      <c r="C3955" s="1">
        <v>7.4497689000000006E-2</v>
      </c>
      <c r="D3955" s="1">
        <v>1.2274848E-2</v>
      </c>
    </row>
    <row r="3956" spans="1:4" x14ac:dyDescent="0.15">
      <c r="A3956" s="1">
        <v>39.54</v>
      </c>
      <c r="B3956" s="1">
        <v>-5.2830770999999999E-2</v>
      </c>
      <c r="C3956" s="1">
        <v>8.2895953999999994E-2</v>
      </c>
      <c r="D3956" s="1">
        <v>9.9265910000000002E-3</v>
      </c>
    </row>
    <row r="3957" spans="1:4" x14ac:dyDescent="0.15">
      <c r="A3957" s="1">
        <v>39.549999999999997</v>
      </c>
      <c r="B3957" s="1">
        <v>-6.9194816000000006E-2</v>
      </c>
      <c r="C3957" s="1">
        <v>9.1905052000000001E-2</v>
      </c>
      <c r="D3957" s="1">
        <v>1.0237025E-2</v>
      </c>
    </row>
    <row r="3958" spans="1:4" x14ac:dyDescent="0.15">
      <c r="A3958" s="1">
        <v>39.56</v>
      </c>
      <c r="B3958" s="1">
        <v>-8.2322751999999999E-2</v>
      </c>
      <c r="C3958" s="1">
        <v>0.10293004</v>
      </c>
      <c r="D3958" s="1">
        <v>1.1852110000000001E-2</v>
      </c>
    </row>
    <row r="3959" spans="1:4" x14ac:dyDescent="0.15">
      <c r="A3959" s="1">
        <v>39.57</v>
      </c>
      <c r="B3959" s="1">
        <v>-9.0562983E-2</v>
      </c>
      <c r="C3959" s="1">
        <v>0.11662472</v>
      </c>
      <c r="D3959" s="1">
        <v>1.3361869E-2</v>
      </c>
    </row>
    <row r="3960" spans="1:4" x14ac:dyDescent="0.15">
      <c r="A3960" s="1">
        <v>39.58</v>
      </c>
      <c r="B3960" s="1">
        <v>-9.2987901999999997E-2</v>
      </c>
      <c r="C3960" s="1">
        <v>0.13296237999999999</v>
      </c>
      <c r="D3960" s="1">
        <v>1.4880427999999999E-2</v>
      </c>
    </row>
    <row r="3961" spans="1:4" x14ac:dyDescent="0.15">
      <c r="A3961" s="1">
        <v>39.590000000000003</v>
      </c>
      <c r="B3961" s="1">
        <v>-9.0210646000000005E-2</v>
      </c>
      <c r="C3961" s="1">
        <v>0.15070824999999999</v>
      </c>
      <c r="D3961" s="1">
        <v>1.7328095000000002E-2</v>
      </c>
    </row>
    <row r="3962" spans="1:4" x14ac:dyDescent="0.15">
      <c r="A3962" s="1">
        <v>39.6</v>
      </c>
      <c r="B3962" s="1">
        <v>-8.3437197000000005E-2</v>
      </c>
      <c r="C3962" s="1">
        <v>0.16583734999999999</v>
      </c>
      <c r="D3962" s="1">
        <v>1.9124194000000001E-2</v>
      </c>
    </row>
    <row r="3963" spans="1:4" x14ac:dyDescent="0.15">
      <c r="A3963" s="1">
        <v>39.61</v>
      </c>
      <c r="B3963" s="1">
        <v>-7.3999460000000003E-2</v>
      </c>
      <c r="C3963" s="1">
        <v>0.17558745000000001</v>
      </c>
      <c r="D3963" s="1">
        <v>1.8893677000000001E-2</v>
      </c>
    </row>
    <row r="3964" spans="1:4" x14ac:dyDescent="0.15">
      <c r="A3964" s="1">
        <v>39.619999999999997</v>
      </c>
      <c r="B3964" s="1">
        <v>-6.2579850000000006E-2</v>
      </c>
      <c r="C3964" s="1">
        <v>0.17927339</v>
      </c>
      <c r="D3964" s="1">
        <v>1.6677918999999999E-2</v>
      </c>
    </row>
    <row r="3965" spans="1:4" x14ac:dyDescent="0.15">
      <c r="A3965" s="1">
        <v>39.630000000000003</v>
      </c>
      <c r="B3965" s="1">
        <v>-4.9678129000000001E-2</v>
      </c>
      <c r="C3965" s="1">
        <v>0.17618950999999999</v>
      </c>
      <c r="D3965" s="1">
        <v>1.0391954E-2</v>
      </c>
    </row>
    <row r="3966" spans="1:4" x14ac:dyDescent="0.15">
      <c r="A3966" s="1">
        <v>39.64</v>
      </c>
      <c r="B3966" s="1">
        <v>-3.5307926000000003E-2</v>
      </c>
      <c r="C3966" s="1">
        <v>0.16631792000000001</v>
      </c>
      <c r="D3966" s="1">
        <v>3.0131527999999999E-4</v>
      </c>
    </row>
    <row r="3967" spans="1:4" x14ac:dyDescent="0.15">
      <c r="A3967" s="1">
        <v>39.65</v>
      </c>
      <c r="B3967" s="1">
        <v>-1.9045713999999998E-2</v>
      </c>
      <c r="C3967" s="1">
        <v>0.14997221999999999</v>
      </c>
      <c r="D3967" s="1">
        <v>-1.0573921E-2</v>
      </c>
    </row>
    <row r="3968" spans="1:4" x14ac:dyDescent="0.15">
      <c r="A3968" s="1">
        <v>39.659999999999997</v>
      </c>
      <c r="B3968" s="1">
        <v>-7.3601570000000004E-4</v>
      </c>
      <c r="C3968" s="1">
        <v>0.12582808000000001</v>
      </c>
      <c r="D3968" s="1">
        <v>-1.936703E-2</v>
      </c>
    </row>
    <row r="3969" spans="1:4" x14ac:dyDescent="0.15">
      <c r="A3969" s="1">
        <v>39.67</v>
      </c>
      <c r="B3969" s="1">
        <v>2.0162091E-2</v>
      </c>
      <c r="C3969" s="1">
        <v>9.3637042000000004E-2</v>
      </c>
      <c r="D3969" s="1">
        <v>-2.2902143999999999E-2</v>
      </c>
    </row>
    <row r="3970" spans="1:4" x14ac:dyDescent="0.15">
      <c r="A3970" s="1">
        <v>39.68</v>
      </c>
      <c r="B3970" s="1">
        <v>4.3139807000000002E-2</v>
      </c>
      <c r="C3970" s="1">
        <v>5.3485921999999998E-2</v>
      </c>
      <c r="D3970" s="1">
        <v>-2.3208085999999999E-2</v>
      </c>
    </row>
    <row r="3971" spans="1:4" x14ac:dyDescent="0.15">
      <c r="A3971" s="1">
        <v>39.69</v>
      </c>
      <c r="B3971" s="1">
        <v>6.7923802000000005E-2</v>
      </c>
      <c r="C3971" s="1">
        <v>7.4201932999999999E-3</v>
      </c>
      <c r="D3971" s="1">
        <v>-2.0685729999999999E-2</v>
      </c>
    </row>
    <row r="3972" spans="1:4" x14ac:dyDescent="0.15">
      <c r="A3972" s="1">
        <v>39.700000000000003</v>
      </c>
      <c r="B3972" s="1">
        <v>9.4655929999999999E-2</v>
      </c>
      <c r="C3972" s="1">
        <v>-4.0005602000000001E-2</v>
      </c>
      <c r="D3972" s="1">
        <v>-1.3552148E-2</v>
      </c>
    </row>
    <row r="3973" spans="1:4" x14ac:dyDescent="0.15">
      <c r="A3973" s="1">
        <v>39.71</v>
      </c>
      <c r="B3973" s="1">
        <v>0.12383787</v>
      </c>
      <c r="C3973" s="1">
        <v>-8.5497272999999999E-2</v>
      </c>
      <c r="D3973" s="1">
        <v>-3.2471525999999999E-3</v>
      </c>
    </row>
    <row r="3974" spans="1:4" x14ac:dyDescent="0.15">
      <c r="A3974" s="1">
        <v>39.72</v>
      </c>
      <c r="B3974" s="1">
        <v>0.15555621</v>
      </c>
      <c r="C3974" s="1">
        <v>-0.12700565</v>
      </c>
      <c r="D3974" s="1">
        <v>7.8114689000000001E-3</v>
      </c>
    </row>
    <row r="3975" spans="1:4" x14ac:dyDescent="0.15">
      <c r="A3975" s="1">
        <v>39.729999999999997</v>
      </c>
      <c r="B3975" s="1">
        <v>0.18749179999999999</v>
      </c>
      <c r="C3975" s="1">
        <v>-0.16285226999999999</v>
      </c>
      <c r="D3975" s="1">
        <v>1.937593E-2</v>
      </c>
    </row>
    <row r="3976" spans="1:4" x14ac:dyDescent="0.15">
      <c r="A3976" s="1">
        <v>39.74</v>
      </c>
      <c r="B3976" s="1">
        <v>0.21646715</v>
      </c>
      <c r="C3976" s="1">
        <v>-0.19139755999999999</v>
      </c>
      <c r="D3976" s="1">
        <v>3.0546505000000002E-2</v>
      </c>
    </row>
    <row r="3977" spans="1:4" x14ac:dyDescent="0.15">
      <c r="A3977" s="1">
        <v>39.75</v>
      </c>
      <c r="B3977" s="1">
        <v>0.23997552</v>
      </c>
      <c r="C3977" s="1">
        <v>-0.21141491000000001</v>
      </c>
      <c r="D3977" s="1">
        <v>4.1425055000000002E-2</v>
      </c>
    </row>
    <row r="3978" spans="1:4" x14ac:dyDescent="0.15">
      <c r="A3978" s="1">
        <v>39.76</v>
      </c>
      <c r="B3978" s="1">
        <v>0.25716429000000002</v>
      </c>
      <c r="C3978" s="1">
        <v>-0.22405008000000001</v>
      </c>
      <c r="D3978" s="1">
        <v>5.0437782E-2</v>
      </c>
    </row>
    <row r="3979" spans="1:4" x14ac:dyDescent="0.15">
      <c r="A3979" s="1">
        <v>39.770000000000003</v>
      </c>
      <c r="B3979" s="1">
        <v>0.26930448000000001</v>
      </c>
      <c r="C3979" s="1">
        <v>-0.23035668000000001</v>
      </c>
      <c r="D3979" s="1">
        <v>5.8189762999999999E-2</v>
      </c>
    </row>
    <row r="3980" spans="1:4" x14ac:dyDescent="0.15">
      <c r="A3980" s="1">
        <v>39.78</v>
      </c>
      <c r="B3980" s="1">
        <v>0.27844717000000002</v>
      </c>
      <c r="C3980" s="1">
        <v>-0.23161490000000001</v>
      </c>
      <c r="D3980" s="1">
        <v>6.4845287000000001E-2</v>
      </c>
    </row>
    <row r="3981" spans="1:4" x14ac:dyDescent="0.15">
      <c r="A3981" s="1">
        <v>39.79</v>
      </c>
      <c r="B3981" s="1">
        <v>0.28716603000000002</v>
      </c>
      <c r="C3981" s="1">
        <v>-0.22799683000000001</v>
      </c>
      <c r="D3981" s="1">
        <v>6.9446208999999995E-2</v>
      </c>
    </row>
    <row r="3982" spans="1:4" x14ac:dyDescent="0.15">
      <c r="A3982" s="1">
        <v>39.799999999999997</v>
      </c>
      <c r="B3982" s="1">
        <v>0.29665854000000003</v>
      </c>
      <c r="C3982" s="1">
        <v>-0.21955100999999999</v>
      </c>
      <c r="D3982" s="1">
        <v>7.3398455000000001E-2</v>
      </c>
    </row>
    <row r="3983" spans="1:4" x14ac:dyDescent="0.15">
      <c r="A3983" s="1">
        <v>39.81</v>
      </c>
      <c r="B3983" s="1">
        <v>0.30705932000000002</v>
      </c>
      <c r="C3983" s="1">
        <v>-0.20709752000000001</v>
      </c>
      <c r="D3983" s="1">
        <v>7.9234745999999995E-2</v>
      </c>
    </row>
    <row r="3984" spans="1:4" x14ac:dyDescent="0.15">
      <c r="A3984" s="1">
        <v>39.82</v>
      </c>
      <c r="B3984" s="1">
        <v>0.31622264999999999</v>
      </c>
      <c r="C3984" s="1">
        <v>-0.19067513</v>
      </c>
      <c r="D3984" s="1">
        <v>8.5469676999999994E-2</v>
      </c>
    </row>
    <row r="3985" spans="1:4" x14ac:dyDescent="0.15">
      <c r="A3985" s="1">
        <v>39.83</v>
      </c>
      <c r="B3985" s="1">
        <v>0.32285604000000001</v>
      </c>
      <c r="C3985" s="1">
        <v>-0.17004241</v>
      </c>
      <c r="D3985" s="1">
        <v>9.226819E-2</v>
      </c>
    </row>
    <row r="3986" spans="1:4" x14ac:dyDescent="0.15">
      <c r="A3986" s="1">
        <v>39.840000000000003</v>
      </c>
      <c r="B3986" s="1">
        <v>0.32568247</v>
      </c>
      <c r="C3986" s="1">
        <v>-0.1445922</v>
      </c>
      <c r="D3986" s="1">
        <v>0.10252556</v>
      </c>
    </row>
    <row r="3987" spans="1:4" x14ac:dyDescent="0.15">
      <c r="A3987" s="1">
        <v>39.85</v>
      </c>
      <c r="B3987" s="1">
        <v>0.32485483999999998</v>
      </c>
      <c r="C3987" s="1">
        <v>-0.11460916</v>
      </c>
      <c r="D3987" s="1">
        <v>0.11438377</v>
      </c>
    </row>
    <row r="3988" spans="1:4" x14ac:dyDescent="0.15">
      <c r="A3988" s="1">
        <v>39.86</v>
      </c>
      <c r="B3988" s="1">
        <v>0.32169885999999998</v>
      </c>
      <c r="C3988" s="1">
        <v>-8.1549043000000002E-2</v>
      </c>
      <c r="D3988" s="1">
        <v>0.12487065999999999</v>
      </c>
    </row>
    <row r="3989" spans="1:4" x14ac:dyDescent="0.15">
      <c r="A3989" s="1">
        <v>39.869999999999997</v>
      </c>
      <c r="B3989" s="1">
        <v>0.31543566000000001</v>
      </c>
      <c r="C3989" s="1">
        <v>-4.7360458000000001E-2</v>
      </c>
      <c r="D3989" s="1">
        <v>0.13351200999999999</v>
      </c>
    </row>
    <row r="3990" spans="1:4" x14ac:dyDescent="0.15">
      <c r="A3990" s="1">
        <v>39.880000000000003</v>
      </c>
      <c r="B3990" s="1">
        <v>0.30553399999999997</v>
      </c>
      <c r="C3990" s="1">
        <v>-1.4659765E-2</v>
      </c>
      <c r="D3990" s="1">
        <v>0.13918913999999999</v>
      </c>
    </row>
    <row r="3991" spans="1:4" x14ac:dyDescent="0.15">
      <c r="A3991" s="1">
        <v>39.89</v>
      </c>
      <c r="B3991" s="1">
        <v>0.29296735000000002</v>
      </c>
      <c r="C3991" s="1">
        <v>1.3688716E-2</v>
      </c>
      <c r="D3991" s="1">
        <v>0.14166013</v>
      </c>
    </row>
    <row r="3992" spans="1:4" x14ac:dyDescent="0.15">
      <c r="A3992" s="1">
        <v>39.9</v>
      </c>
      <c r="B3992" s="1">
        <v>0.27933287000000001</v>
      </c>
      <c r="C3992" s="1">
        <v>3.5487998999999999E-2</v>
      </c>
      <c r="D3992" s="1">
        <v>0.14309705</v>
      </c>
    </row>
    <row r="3993" spans="1:4" x14ac:dyDescent="0.15">
      <c r="A3993" s="1">
        <v>39.909999999999997</v>
      </c>
      <c r="B3993" s="1">
        <v>0.26485501</v>
      </c>
      <c r="C3993" s="1">
        <v>4.8768064999999999E-2</v>
      </c>
      <c r="D3993" s="1">
        <v>0.14271084000000001</v>
      </c>
    </row>
    <row r="3994" spans="1:4" x14ac:dyDescent="0.15">
      <c r="A3994" s="1">
        <v>39.92</v>
      </c>
      <c r="B3994" s="1">
        <v>0.24885019999999999</v>
      </c>
      <c r="C3994" s="1">
        <v>5.3034123000000002E-2</v>
      </c>
      <c r="D3994" s="1">
        <v>0.13831882000000001</v>
      </c>
    </row>
    <row r="3995" spans="1:4" x14ac:dyDescent="0.15">
      <c r="A3995" s="1">
        <v>39.93</v>
      </c>
      <c r="B3995" s="1">
        <v>0.23064797000000001</v>
      </c>
      <c r="C3995" s="1">
        <v>4.9509559000000002E-2</v>
      </c>
      <c r="D3995" s="1">
        <v>0.13018420999999999</v>
      </c>
    </row>
    <row r="3996" spans="1:4" x14ac:dyDescent="0.15">
      <c r="A3996" s="1">
        <v>39.94</v>
      </c>
      <c r="B3996" s="1">
        <v>0.21025571000000001</v>
      </c>
      <c r="C3996" s="1">
        <v>4.0073721999999999E-2</v>
      </c>
      <c r="D3996" s="1">
        <v>0.11747798</v>
      </c>
    </row>
    <row r="3997" spans="1:4" x14ac:dyDescent="0.15">
      <c r="A3997" s="1">
        <v>39.950000000000003</v>
      </c>
      <c r="B3997" s="1">
        <v>0.18810300999999999</v>
      </c>
      <c r="C3997" s="1">
        <v>2.7394234E-2</v>
      </c>
      <c r="D3997" s="1">
        <v>0.10022571</v>
      </c>
    </row>
    <row r="3998" spans="1:4" x14ac:dyDescent="0.15">
      <c r="A3998" s="1">
        <v>39.96</v>
      </c>
      <c r="B3998" s="1">
        <v>0.16401810999999999</v>
      </c>
      <c r="C3998" s="1">
        <v>1.3569194E-2</v>
      </c>
      <c r="D3998" s="1">
        <v>7.8266979E-2</v>
      </c>
    </row>
    <row r="3999" spans="1:4" x14ac:dyDescent="0.15">
      <c r="A3999" s="1">
        <v>39.97</v>
      </c>
      <c r="B3999" s="1">
        <v>0.13728919000000001</v>
      </c>
      <c r="C3999" s="1">
        <v>8.2924124E-4</v>
      </c>
      <c r="D3999" s="1">
        <v>5.0470133E-2</v>
      </c>
    </row>
    <row r="4000" spans="1:4" x14ac:dyDescent="0.15">
      <c r="A4000" s="1">
        <v>39.979999999999997</v>
      </c>
      <c r="B4000" s="1">
        <v>0.10785446999999999</v>
      </c>
      <c r="C4000" s="1">
        <v>-9.6427978999999997E-3</v>
      </c>
      <c r="D4000" s="1">
        <v>2.0394749E-2</v>
      </c>
    </row>
    <row r="4001" spans="1:4" x14ac:dyDescent="0.15">
      <c r="A4001" s="1">
        <v>39.99</v>
      </c>
      <c r="B4001" s="1">
        <v>7.6521726999999998E-2</v>
      </c>
      <c r="C4001" s="1">
        <v>-1.5693944000000001E-2</v>
      </c>
      <c r="D4001" s="1">
        <v>-7.4580482000000002E-3</v>
      </c>
    </row>
    <row r="4002" spans="1:4" x14ac:dyDescent="0.15">
      <c r="A4002" s="1">
        <v>40</v>
      </c>
      <c r="B4002" s="1">
        <v>4.3857007000000003E-2</v>
      </c>
      <c r="C4002" s="1">
        <v>-1.6306403000000001E-2</v>
      </c>
      <c r="D4002" s="1">
        <v>-3.1964053999999999E-2</v>
      </c>
    </row>
    <row r="4003" spans="1:4" x14ac:dyDescent="0.15">
      <c r="A4003" s="1">
        <v>40.01</v>
      </c>
      <c r="B4003" s="1">
        <v>1.0414128999999999E-2</v>
      </c>
      <c r="C4003" s="1">
        <v>-1.1696625E-2</v>
      </c>
      <c r="D4003" s="1">
        <v>-4.8922882000000001E-2</v>
      </c>
    </row>
    <row r="4004" spans="1:4" x14ac:dyDescent="0.15">
      <c r="A4004" s="1">
        <v>40.020000000000003</v>
      </c>
      <c r="B4004" s="1">
        <v>-2.6601473E-2</v>
      </c>
      <c r="C4004" s="1">
        <v>-3.0393528000000002E-3</v>
      </c>
      <c r="D4004" s="1">
        <v>-6.0398792999999999E-2</v>
      </c>
    </row>
    <row r="4005" spans="1:4" x14ac:dyDescent="0.15">
      <c r="A4005" s="1">
        <v>40.03</v>
      </c>
      <c r="B4005" s="1">
        <v>-6.8570031000000004E-2</v>
      </c>
      <c r="C4005" s="1">
        <v>6.6537979999999998E-3</v>
      </c>
      <c r="D4005" s="1">
        <v>-6.9343843000000002E-2</v>
      </c>
    </row>
    <row r="4006" spans="1:4" x14ac:dyDescent="0.15">
      <c r="A4006" s="1">
        <v>40.04</v>
      </c>
      <c r="B4006" s="1">
        <v>-0.11405357000000001</v>
      </c>
      <c r="C4006" s="1">
        <v>1.5483655000000001E-2</v>
      </c>
      <c r="D4006" s="1">
        <v>-7.3539129999999994E-2</v>
      </c>
    </row>
    <row r="4007" spans="1:4" x14ac:dyDescent="0.15">
      <c r="A4007" s="1">
        <v>40.049999999999997</v>
      </c>
      <c r="B4007" s="1">
        <v>-0.15978419999999999</v>
      </c>
      <c r="C4007" s="1">
        <v>2.1728036999999999E-2</v>
      </c>
      <c r="D4007" s="1">
        <v>-7.1570228999999999E-2</v>
      </c>
    </row>
    <row r="4008" spans="1:4" x14ac:dyDescent="0.15">
      <c r="A4008" s="1">
        <v>40.06</v>
      </c>
      <c r="B4008" s="1">
        <v>-0.20144685000000001</v>
      </c>
      <c r="C4008" s="1">
        <v>2.4888615999999999E-2</v>
      </c>
      <c r="D4008" s="1">
        <v>-6.6967555999999998E-2</v>
      </c>
    </row>
    <row r="4009" spans="1:4" x14ac:dyDescent="0.15">
      <c r="A4009" s="1">
        <v>40.07</v>
      </c>
      <c r="B4009" s="1">
        <v>-0.23629140000000001</v>
      </c>
      <c r="C4009" s="1">
        <v>2.5218304E-2</v>
      </c>
      <c r="D4009" s="1">
        <v>-6.0051567E-2</v>
      </c>
    </row>
    <row r="4010" spans="1:4" x14ac:dyDescent="0.15">
      <c r="A4010" s="1">
        <v>40.08</v>
      </c>
      <c r="B4010" s="1">
        <v>-0.26514479000000002</v>
      </c>
      <c r="C4010" s="1">
        <v>2.3655537000000001E-2</v>
      </c>
      <c r="D4010" s="1">
        <v>-5.210745E-2</v>
      </c>
    </row>
    <row r="4011" spans="1:4" x14ac:dyDescent="0.15">
      <c r="A4011" s="1">
        <v>40.090000000000003</v>
      </c>
      <c r="B4011" s="1">
        <v>-0.28861576999999999</v>
      </c>
      <c r="C4011" s="1">
        <v>2.0059219E-2</v>
      </c>
      <c r="D4011" s="1">
        <v>-4.0942181000000001E-2</v>
      </c>
    </row>
    <row r="4012" spans="1:4" x14ac:dyDescent="0.15">
      <c r="A4012" s="1">
        <v>40.1</v>
      </c>
      <c r="B4012" s="1">
        <v>-0.30738533000000001</v>
      </c>
      <c r="C4012" s="1">
        <v>1.2049684999999999E-2</v>
      </c>
      <c r="D4012" s="1">
        <v>-2.6014661000000001E-2</v>
      </c>
    </row>
    <row r="4013" spans="1:4" x14ac:dyDescent="0.15">
      <c r="A4013" s="1">
        <v>40.11</v>
      </c>
      <c r="B4013" s="1">
        <v>-0.32205419000000002</v>
      </c>
      <c r="C4013" s="1">
        <v>-1.7111912E-3</v>
      </c>
      <c r="D4013" s="1">
        <v>-1.0904417E-2</v>
      </c>
    </row>
    <row r="4014" spans="1:4" x14ac:dyDescent="0.15">
      <c r="A4014" s="1">
        <v>40.119999999999997</v>
      </c>
      <c r="B4014" s="1">
        <v>-0.33301470999999999</v>
      </c>
      <c r="C4014" s="1">
        <v>-2.1002586E-2</v>
      </c>
      <c r="D4014" s="1">
        <v>5.8424719E-3</v>
      </c>
    </row>
    <row r="4015" spans="1:4" x14ac:dyDescent="0.15">
      <c r="A4015" s="1">
        <v>40.130000000000003</v>
      </c>
      <c r="B4015" s="1">
        <v>-0.34119652</v>
      </c>
      <c r="C4015" s="1">
        <v>-4.3359106000000001E-2</v>
      </c>
      <c r="D4015" s="1">
        <v>2.2835039000000001E-2</v>
      </c>
    </row>
    <row r="4016" spans="1:4" x14ac:dyDescent="0.15">
      <c r="A4016" s="1">
        <v>40.14</v>
      </c>
      <c r="B4016" s="1">
        <v>-0.34769199000000001</v>
      </c>
      <c r="C4016" s="1">
        <v>-6.5071004000000002E-2</v>
      </c>
      <c r="D4016" s="1">
        <v>3.6197013E-2</v>
      </c>
    </row>
    <row r="4017" spans="1:4" x14ac:dyDescent="0.15">
      <c r="A4017" s="1">
        <v>40.15</v>
      </c>
      <c r="B4017" s="1">
        <v>-0.35236200000000001</v>
      </c>
      <c r="C4017" s="1">
        <v>-8.5435932000000006E-2</v>
      </c>
      <c r="D4017" s="1">
        <v>4.6132274000000001E-2</v>
      </c>
    </row>
    <row r="4018" spans="1:4" x14ac:dyDescent="0.15">
      <c r="A4018" s="1">
        <v>40.159999999999997</v>
      </c>
      <c r="B4018" s="1">
        <v>-0.35474578000000001</v>
      </c>
      <c r="C4018" s="1">
        <v>-0.10540093</v>
      </c>
      <c r="D4018" s="1">
        <v>5.4498911999999997E-2</v>
      </c>
    </row>
    <row r="4019" spans="1:4" x14ac:dyDescent="0.15">
      <c r="A4019" s="1">
        <v>40.17</v>
      </c>
      <c r="B4019" s="1">
        <v>-0.35420309999999999</v>
      </c>
      <c r="C4019" s="1">
        <v>-0.12553260999999999</v>
      </c>
      <c r="D4019" s="1">
        <v>5.9020365999999998E-2</v>
      </c>
    </row>
    <row r="4020" spans="1:4" x14ac:dyDescent="0.15">
      <c r="A4020" s="1">
        <v>40.18</v>
      </c>
      <c r="B4020" s="1">
        <v>-0.34912312000000001</v>
      </c>
      <c r="C4020" s="1">
        <v>-0.14595851000000001</v>
      </c>
      <c r="D4020" s="1">
        <v>5.9377851000000002E-2</v>
      </c>
    </row>
    <row r="4021" spans="1:4" x14ac:dyDescent="0.15">
      <c r="A4021" s="1">
        <v>40.19</v>
      </c>
      <c r="B4021" s="1">
        <v>-0.33899657</v>
      </c>
      <c r="C4021" s="1">
        <v>-0.16518266000000001</v>
      </c>
      <c r="D4021" s="1">
        <v>5.4560408999999997E-2</v>
      </c>
    </row>
    <row r="4022" spans="1:4" x14ac:dyDescent="0.15">
      <c r="A4022" s="1">
        <v>40.200000000000003</v>
      </c>
      <c r="B4022" s="1">
        <v>-0.32505464000000001</v>
      </c>
      <c r="C4022" s="1">
        <v>-0.18016099999999999</v>
      </c>
      <c r="D4022" s="1">
        <v>4.3075197000000003E-2</v>
      </c>
    </row>
    <row r="4023" spans="1:4" x14ac:dyDescent="0.15">
      <c r="A4023" s="1">
        <v>40.21</v>
      </c>
      <c r="B4023" s="1">
        <v>-0.30884169</v>
      </c>
      <c r="C4023" s="1">
        <v>-0.18902165000000001</v>
      </c>
      <c r="D4023" s="1">
        <v>2.8972929000000001E-2</v>
      </c>
    </row>
    <row r="4024" spans="1:4" x14ac:dyDescent="0.15">
      <c r="A4024" s="1">
        <v>40.22</v>
      </c>
      <c r="B4024" s="1">
        <v>-0.29151517999999998</v>
      </c>
      <c r="C4024" s="1">
        <v>-0.19173603</v>
      </c>
      <c r="D4024" s="1">
        <v>1.3159344E-2</v>
      </c>
    </row>
    <row r="4025" spans="1:4" x14ac:dyDescent="0.15">
      <c r="A4025" s="1">
        <v>40.229999999999997</v>
      </c>
      <c r="B4025" s="1">
        <v>-0.27335689000000002</v>
      </c>
      <c r="C4025" s="1">
        <v>-0.18885275000000001</v>
      </c>
      <c r="D4025" s="1">
        <v>-5.8932834999999998E-3</v>
      </c>
    </row>
    <row r="4026" spans="1:4" x14ac:dyDescent="0.15">
      <c r="A4026" s="1">
        <v>40.24</v>
      </c>
      <c r="B4026" s="1">
        <v>-0.25535887000000002</v>
      </c>
      <c r="C4026" s="1">
        <v>-0.18061959999999999</v>
      </c>
      <c r="D4026" s="1">
        <v>-2.5855527E-2</v>
      </c>
    </row>
    <row r="4027" spans="1:4" x14ac:dyDescent="0.15">
      <c r="A4027" s="1">
        <v>40.25</v>
      </c>
      <c r="B4027" s="1">
        <v>-0.23977612000000001</v>
      </c>
      <c r="C4027" s="1">
        <v>-0.16743415</v>
      </c>
      <c r="D4027" s="1">
        <v>-4.5130089999999998E-2</v>
      </c>
    </row>
    <row r="4028" spans="1:4" x14ac:dyDescent="0.15">
      <c r="A4028" s="1">
        <v>40.26</v>
      </c>
      <c r="B4028" s="1">
        <v>-0.22767767</v>
      </c>
      <c r="C4028" s="1">
        <v>-0.15059098000000001</v>
      </c>
      <c r="D4028" s="1">
        <v>-6.3257921999999994E-2</v>
      </c>
    </row>
    <row r="4029" spans="1:4" x14ac:dyDescent="0.15">
      <c r="A4029" s="1">
        <v>40.270000000000003</v>
      </c>
      <c r="B4029" s="1">
        <v>-0.21877811</v>
      </c>
      <c r="C4029" s="1">
        <v>-0.13312294</v>
      </c>
      <c r="D4029" s="1">
        <v>-8.0736994000000006E-2</v>
      </c>
    </row>
    <row r="4030" spans="1:4" x14ac:dyDescent="0.15">
      <c r="A4030" s="1">
        <v>40.28</v>
      </c>
      <c r="B4030" s="1">
        <v>-0.21241687000000001</v>
      </c>
      <c r="C4030" s="1">
        <v>-0.11952503</v>
      </c>
      <c r="D4030" s="1">
        <v>-9.7728883000000003E-2</v>
      </c>
    </row>
    <row r="4031" spans="1:4" x14ac:dyDescent="0.15">
      <c r="A4031" s="1">
        <v>40.29</v>
      </c>
      <c r="B4031" s="1">
        <v>-0.20701194000000001</v>
      </c>
      <c r="C4031" s="1">
        <v>-0.11225998</v>
      </c>
      <c r="D4031" s="1">
        <v>-0.11110337000000001</v>
      </c>
    </row>
    <row r="4032" spans="1:4" x14ac:dyDescent="0.15">
      <c r="A4032" s="1">
        <v>40.299999999999997</v>
      </c>
      <c r="B4032" s="1">
        <v>-0.20027833</v>
      </c>
      <c r="C4032" s="1">
        <v>-0.11110066</v>
      </c>
      <c r="D4032" s="1">
        <v>-0.11958331</v>
      </c>
    </row>
    <row r="4033" spans="1:4" x14ac:dyDescent="0.15">
      <c r="A4033" s="1">
        <v>40.31</v>
      </c>
      <c r="B4033" s="1">
        <v>-0.18995475000000001</v>
      </c>
      <c r="C4033" s="1">
        <v>-0.11373306</v>
      </c>
      <c r="D4033" s="1">
        <v>-0.12419158</v>
      </c>
    </row>
    <row r="4034" spans="1:4" x14ac:dyDescent="0.15">
      <c r="A4034" s="1">
        <v>40.32</v>
      </c>
      <c r="B4034" s="1">
        <v>-0.17590125000000001</v>
      </c>
      <c r="C4034" s="1">
        <v>-0.11700053000000001</v>
      </c>
      <c r="D4034" s="1">
        <v>-0.12604651</v>
      </c>
    </row>
    <row r="4035" spans="1:4" x14ac:dyDescent="0.15">
      <c r="A4035" s="1">
        <v>40.33</v>
      </c>
      <c r="B4035" s="1">
        <v>-0.15928819999999999</v>
      </c>
      <c r="C4035" s="1">
        <v>-0.11972932</v>
      </c>
      <c r="D4035" s="1">
        <v>-0.12407704999999999</v>
      </c>
    </row>
    <row r="4036" spans="1:4" x14ac:dyDescent="0.15">
      <c r="A4036" s="1">
        <v>40.340000000000003</v>
      </c>
      <c r="B4036" s="1">
        <v>-0.14217780999999999</v>
      </c>
      <c r="C4036" s="1">
        <v>-0.12135588999999999</v>
      </c>
      <c r="D4036" s="1">
        <v>-0.11792954</v>
      </c>
    </row>
    <row r="4037" spans="1:4" x14ac:dyDescent="0.15">
      <c r="A4037" s="1">
        <v>40.35</v>
      </c>
      <c r="B4037" s="1">
        <v>-0.12594226</v>
      </c>
      <c r="C4037" s="1">
        <v>-0.12367593</v>
      </c>
      <c r="D4037" s="1">
        <v>-0.10696759</v>
      </c>
    </row>
    <row r="4038" spans="1:4" x14ac:dyDescent="0.15">
      <c r="A4038" s="1">
        <v>40.36</v>
      </c>
      <c r="B4038" s="1">
        <v>-0.11201875</v>
      </c>
      <c r="C4038" s="1">
        <v>-0.12726900999999999</v>
      </c>
      <c r="D4038" s="1">
        <v>-9.1457159999999996E-2</v>
      </c>
    </row>
    <row r="4039" spans="1:4" x14ac:dyDescent="0.15">
      <c r="A4039" s="1">
        <v>40.369999999999997</v>
      </c>
      <c r="B4039" s="1">
        <v>-0.10176982</v>
      </c>
      <c r="C4039" s="1">
        <v>-0.13263768000000001</v>
      </c>
      <c r="D4039" s="1">
        <v>-7.4943667000000005E-2</v>
      </c>
    </row>
    <row r="4040" spans="1:4" x14ac:dyDescent="0.15">
      <c r="A4040" s="1">
        <v>40.380000000000003</v>
      </c>
      <c r="B4040" s="1">
        <v>-9.6083110999999999E-2</v>
      </c>
      <c r="C4040" s="1">
        <v>-0.13841062000000001</v>
      </c>
      <c r="D4040" s="1">
        <v>-6.2419545E-2</v>
      </c>
    </row>
    <row r="4041" spans="1:4" x14ac:dyDescent="0.15">
      <c r="A4041" s="1">
        <v>40.39</v>
      </c>
      <c r="B4041" s="1">
        <v>-9.4348155000000003E-2</v>
      </c>
      <c r="C4041" s="1">
        <v>-0.14340986</v>
      </c>
      <c r="D4041" s="1">
        <v>-5.3481491999999999E-2</v>
      </c>
    </row>
    <row r="4042" spans="1:4" x14ac:dyDescent="0.15">
      <c r="A4042" s="1">
        <v>40.4</v>
      </c>
      <c r="B4042" s="1">
        <v>-9.4535932000000003E-2</v>
      </c>
      <c r="C4042" s="1">
        <v>-0.14820391999999999</v>
      </c>
      <c r="D4042" s="1">
        <v>-4.6156572E-2</v>
      </c>
    </row>
    <row r="4043" spans="1:4" x14ac:dyDescent="0.15">
      <c r="A4043" s="1">
        <v>40.409999999999997</v>
      </c>
      <c r="B4043" s="1">
        <v>-9.5218767999999995E-2</v>
      </c>
      <c r="C4043" s="1">
        <v>-0.15396008</v>
      </c>
      <c r="D4043" s="1">
        <v>-4.1023810000000001E-2</v>
      </c>
    </row>
    <row r="4044" spans="1:4" x14ac:dyDescent="0.15">
      <c r="A4044" s="1">
        <v>40.42</v>
      </c>
      <c r="B4044" s="1">
        <v>-9.5961330999999997E-2</v>
      </c>
      <c r="C4044" s="1">
        <v>-0.16134693999999999</v>
      </c>
      <c r="D4044" s="1">
        <v>-4.0070781999999999E-2</v>
      </c>
    </row>
    <row r="4045" spans="1:4" x14ac:dyDescent="0.15">
      <c r="A4045" s="1">
        <v>40.43</v>
      </c>
      <c r="B4045" s="1">
        <v>-9.6168339000000005E-2</v>
      </c>
      <c r="C4045" s="1">
        <v>-0.16989646999999999</v>
      </c>
      <c r="D4045" s="1">
        <v>-3.9842754000000001E-2</v>
      </c>
    </row>
    <row r="4046" spans="1:4" x14ac:dyDescent="0.15">
      <c r="A4046" s="1">
        <v>40.44</v>
      </c>
      <c r="B4046" s="1">
        <v>-9.5474391000000006E-2</v>
      </c>
      <c r="C4046" s="1">
        <v>-0.17792358</v>
      </c>
      <c r="D4046" s="1">
        <v>-3.8564658000000002E-2</v>
      </c>
    </row>
    <row r="4047" spans="1:4" x14ac:dyDescent="0.15">
      <c r="A4047" s="1">
        <v>40.450000000000003</v>
      </c>
      <c r="B4047" s="1">
        <v>-9.2273093E-2</v>
      </c>
      <c r="C4047" s="1">
        <v>-0.18304239999999999</v>
      </c>
      <c r="D4047" s="1">
        <v>-3.9267927000000001E-2</v>
      </c>
    </row>
    <row r="4048" spans="1:4" x14ac:dyDescent="0.15">
      <c r="A4048" s="1">
        <v>40.46</v>
      </c>
      <c r="B4048" s="1">
        <v>-8.5542513000000001E-2</v>
      </c>
      <c r="C4048" s="1">
        <v>-0.18410419</v>
      </c>
      <c r="D4048" s="1">
        <v>-4.2539101000000003E-2</v>
      </c>
    </row>
    <row r="4049" spans="1:4" x14ac:dyDescent="0.15">
      <c r="A4049" s="1">
        <v>40.47</v>
      </c>
      <c r="B4049" s="1">
        <v>-7.6145119999999997E-2</v>
      </c>
      <c r="C4049" s="1">
        <v>-0.17968434999999999</v>
      </c>
      <c r="D4049" s="1">
        <v>-4.9897337999999999E-2</v>
      </c>
    </row>
    <row r="4050" spans="1:4" x14ac:dyDescent="0.15">
      <c r="A4050" s="1">
        <v>40.479999999999997</v>
      </c>
      <c r="B4050" s="1">
        <v>-6.5735219999999997E-2</v>
      </c>
      <c r="C4050" s="1">
        <v>-0.16842739000000001</v>
      </c>
      <c r="D4050" s="1">
        <v>-5.8859915999999998E-2</v>
      </c>
    </row>
    <row r="4051" spans="1:4" x14ac:dyDescent="0.15">
      <c r="A4051" s="1">
        <v>40.49</v>
      </c>
      <c r="B4051" s="1">
        <v>-5.5625823999999997E-2</v>
      </c>
      <c r="C4051" s="1">
        <v>-0.15012437000000001</v>
      </c>
      <c r="D4051" s="1">
        <v>-6.8077268999999996E-2</v>
      </c>
    </row>
    <row r="4052" spans="1:4" x14ac:dyDescent="0.15">
      <c r="A4052" s="1">
        <v>40.5</v>
      </c>
      <c r="B4052" s="1">
        <v>-4.7041197E-2</v>
      </c>
      <c r="C4052" s="1">
        <v>-0.12530272000000001</v>
      </c>
      <c r="D4052" s="1">
        <v>-7.9285164000000005E-2</v>
      </c>
    </row>
    <row r="4053" spans="1:4" x14ac:dyDescent="0.15">
      <c r="A4053" s="1">
        <v>40.51</v>
      </c>
      <c r="B4053" s="1">
        <v>-4.1205499E-2</v>
      </c>
      <c r="C4053" s="1">
        <v>-9.5349395000000003E-2</v>
      </c>
      <c r="D4053" s="1">
        <v>-9.6001204000000007E-2</v>
      </c>
    </row>
    <row r="4054" spans="1:4" x14ac:dyDescent="0.15">
      <c r="A4054" s="1">
        <v>40.520000000000003</v>
      </c>
      <c r="B4054" s="1">
        <v>-3.9220293000000003E-2</v>
      </c>
      <c r="C4054" s="1">
        <v>-6.1621031999999999E-2</v>
      </c>
      <c r="D4054" s="1">
        <v>-0.11643749</v>
      </c>
    </row>
    <row r="4055" spans="1:4" x14ac:dyDescent="0.15">
      <c r="A4055" s="1">
        <v>40.53</v>
      </c>
      <c r="B4055" s="1">
        <v>-4.1758861000000001E-2</v>
      </c>
      <c r="C4055" s="1">
        <v>-2.5950455000000001E-2</v>
      </c>
      <c r="D4055" s="1">
        <v>-0.13765408000000001</v>
      </c>
    </row>
    <row r="4056" spans="1:4" x14ac:dyDescent="0.15">
      <c r="A4056" s="1">
        <v>40.54</v>
      </c>
      <c r="B4056" s="1">
        <v>-4.8261945000000001E-2</v>
      </c>
      <c r="C4056" s="1">
        <v>1.0844253999999999E-2</v>
      </c>
      <c r="D4056" s="1">
        <v>-0.15911296</v>
      </c>
    </row>
    <row r="4057" spans="1:4" x14ac:dyDescent="0.15">
      <c r="A4057" s="1">
        <v>40.549999999999997</v>
      </c>
      <c r="B4057" s="1">
        <v>-5.6736521999999998E-2</v>
      </c>
      <c r="C4057" s="1">
        <v>4.6829337999999998E-2</v>
      </c>
      <c r="D4057" s="1">
        <v>-0.18029453000000001</v>
      </c>
    </row>
    <row r="4058" spans="1:4" x14ac:dyDescent="0.15">
      <c r="A4058" s="1">
        <v>40.56</v>
      </c>
      <c r="B4058" s="1">
        <v>-6.4924417999999998E-2</v>
      </c>
      <c r="C4058" s="1">
        <v>8.1360223999999995E-2</v>
      </c>
      <c r="D4058" s="1">
        <v>-0.20057494000000001</v>
      </c>
    </row>
    <row r="4059" spans="1:4" x14ac:dyDescent="0.15">
      <c r="A4059" s="1">
        <v>40.57</v>
      </c>
      <c r="B4059" s="1">
        <v>-7.0795017000000002E-2</v>
      </c>
      <c r="C4059" s="1">
        <v>0.11340915</v>
      </c>
      <c r="D4059" s="1">
        <v>-0.21656552000000001</v>
      </c>
    </row>
    <row r="4060" spans="1:4" x14ac:dyDescent="0.15">
      <c r="A4060" s="1">
        <v>40.58</v>
      </c>
      <c r="B4060" s="1">
        <v>-7.3885241000000004E-2</v>
      </c>
      <c r="C4060" s="1">
        <v>0.14072929000000001</v>
      </c>
      <c r="D4060" s="1">
        <v>-0.22908236000000001</v>
      </c>
    </row>
    <row r="4061" spans="1:4" x14ac:dyDescent="0.15">
      <c r="A4061" s="1">
        <v>40.590000000000003</v>
      </c>
      <c r="B4061" s="1">
        <v>-7.4575821E-2</v>
      </c>
      <c r="C4061" s="1">
        <v>0.16106075</v>
      </c>
      <c r="D4061" s="1">
        <v>-0.23712606999999999</v>
      </c>
    </row>
    <row r="4062" spans="1:4" x14ac:dyDescent="0.15">
      <c r="A4062" s="1">
        <v>40.6</v>
      </c>
      <c r="B4062" s="1">
        <v>-7.3999646000000002E-2</v>
      </c>
      <c r="C4062" s="1">
        <v>0.1737756</v>
      </c>
      <c r="D4062" s="1">
        <v>-0.24019283</v>
      </c>
    </row>
    <row r="4063" spans="1:4" x14ac:dyDescent="0.15">
      <c r="A4063" s="1">
        <v>40.61</v>
      </c>
      <c r="B4063" s="1">
        <v>-7.2743654000000005E-2</v>
      </c>
      <c r="C4063" s="1">
        <v>0.18103462000000001</v>
      </c>
      <c r="D4063" s="1">
        <v>-0.24086685999999999</v>
      </c>
    </row>
    <row r="4064" spans="1:4" x14ac:dyDescent="0.15">
      <c r="A4064" s="1">
        <v>40.619999999999997</v>
      </c>
      <c r="B4064" s="1">
        <v>-7.1703902E-2</v>
      </c>
      <c r="C4064" s="1">
        <v>0.18525800000000001</v>
      </c>
      <c r="D4064" s="1">
        <v>-0.23958392000000001</v>
      </c>
    </row>
    <row r="4065" spans="1:4" x14ac:dyDescent="0.15">
      <c r="A4065" s="1">
        <v>40.630000000000003</v>
      </c>
      <c r="B4065" s="1">
        <v>-7.1411972000000004E-2</v>
      </c>
      <c r="C4065" s="1">
        <v>0.18839669000000001</v>
      </c>
      <c r="D4065" s="1">
        <v>-0.23643012999999999</v>
      </c>
    </row>
    <row r="4066" spans="1:4" x14ac:dyDescent="0.15">
      <c r="A4066" s="1">
        <v>40.64</v>
      </c>
      <c r="B4066" s="1">
        <v>-7.2241716999999997E-2</v>
      </c>
      <c r="C4066" s="1">
        <v>0.19143078999999999</v>
      </c>
      <c r="D4066" s="1">
        <v>-0.22905132</v>
      </c>
    </row>
    <row r="4067" spans="1:4" x14ac:dyDescent="0.15">
      <c r="A4067" s="1">
        <v>40.65</v>
      </c>
      <c r="B4067" s="1">
        <v>-7.4247615000000003E-2</v>
      </c>
      <c r="C4067" s="1">
        <v>0.19580600000000001</v>
      </c>
      <c r="D4067" s="1">
        <v>-0.21939037</v>
      </c>
    </row>
    <row r="4068" spans="1:4" x14ac:dyDescent="0.15">
      <c r="A4068" s="1">
        <v>40.659999999999997</v>
      </c>
      <c r="B4068" s="1">
        <v>-7.7774405000000005E-2</v>
      </c>
      <c r="C4068" s="1">
        <v>0.20214921999999999</v>
      </c>
      <c r="D4068" s="1">
        <v>-0.20999524</v>
      </c>
    </row>
    <row r="4069" spans="1:4" x14ac:dyDescent="0.15">
      <c r="A4069" s="1">
        <v>40.67</v>
      </c>
      <c r="B4069" s="1">
        <v>-8.312253E-2</v>
      </c>
      <c r="C4069" s="1">
        <v>0.21084116</v>
      </c>
      <c r="D4069" s="1">
        <v>-0.20099006</v>
      </c>
    </row>
    <row r="4070" spans="1:4" x14ac:dyDescent="0.15">
      <c r="A4070" s="1">
        <v>40.68</v>
      </c>
      <c r="B4070" s="1">
        <v>-8.8961320999999996E-2</v>
      </c>
      <c r="C4070" s="1">
        <v>0.22170314999999999</v>
      </c>
      <c r="D4070" s="1">
        <v>-0.19265165000000001</v>
      </c>
    </row>
    <row r="4071" spans="1:4" x14ac:dyDescent="0.15">
      <c r="A4071" s="1">
        <v>40.69</v>
      </c>
      <c r="B4071" s="1">
        <v>-9.2339642999999999E-2</v>
      </c>
      <c r="C4071" s="1">
        <v>0.23410331000000001</v>
      </c>
      <c r="D4071" s="1">
        <v>-0.18472934999999999</v>
      </c>
    </row>
    <row r="4072" spans="1:4" x14ac:dyDescent="0.15">
      <c r="A4072" s="1">
        <v>40.700000000000003</v>
      </c>
      <c r="B4072" s="1">
        <v>-9.1766984999999995E-2</v>
      </c>
      <c r="C4072" s="1">
        <v>0.24724546999999999</v>
      </c>
      <c r="D4072" s="1">
        <v>-0.17595278</v>
      </c>
    </row>
    <row r="4073" spans="1:4" x14ac:dyDescent="0.15">
      <c r="A4073" s="1">
        <v>40.71</v>
      </c>
      <c r="B4073" s="1">
        <v>-8.7255225000000006E-2</v>
      </c>
      <c r="C4073" s="1">
        <v>0.26072190000000001</v>
      </c>
      <c r="D4073" s="1">
        <v>-0.1657959</v>
      </c>
    </row>
    <row r="4074" spans="1:4" x14ac:dyDescent="0.15">
      <c r="A4074" s="1">
        <v>40.72</v>
      </c>
      <c r="B4074" s="1">
        <v>-7.8690522999999998E-2</v>
      </c>
      <c r="C4074" s="1">
        <v>0.27496196000000001</v>
      </c>
      <c r="D4074" s="1">
        <v>-0.15369864999999999</v>
      </c>
    </row>
    <row r="4075" spans="1:4" x14ac:dyDescent="0.15">
      <c r="A4075" s="1">
        <v>40.729999999999997</v>
      </c>
      <c r="B4075" s="1">
        <v>-6.5173865999999997E-2</v>
      </c>
      <c r="C4075" s="1">
        <v>0.28922592000000003</v>
      </c>
      <c r="D4075" s="1">
        <v>-0.13938626000000001</v>
      </c>
    </row>
    <row r="4076" spans="1:4" x14ac:dyDescent="0.15">
      <c r="A4076" s="1">
        <v>40.74</v>
      </c>
      <c r="B4076" s="1">
        <v>-4.5348406000000001E-2</v>
      </c>
      <c r="C4076" s="1">
        <v>0.30206975000000003</v>
      </c>
      <c r="D4076" s="1">
        <v>-0.12364119</v>
      </c>
    </row>
    <row r="4077" spans="1:4" x14ac:dyDescent="0.15">
      <c r="A4077" s="1">
        <v>40.75</v>
      </c>
      <c r="B4077" s="1">
        <v>-1.9853801000000001E-2</v>
      </c>
      <c r="C4077" s="1">
        <v>0.31121109000000002</v>
      </c>
      <c r="D4077" s="1">
        <v>-0.10536021</v>
      </c>
    </row>
    <row r="4078" spans="1:4" x14ac:dyDescent="0.15">
      <c r="A4078" s="1">
        <v>40.76</v>
      </c>
      <c r="B4078" s="1">
        <v>8.3908104000000004E-3</v>
      </c>
      <c r="C4078" s="1">
        <v>0.31453813000000003</v>
      </c>
      <c r="D4078" s="1">
        <v>-8.6480524000000003E-2</v>
      </c>
    </row>
    <row r="4079" spans="1:4" x14ac:dyDescent="0.15">
      <c r="A4079" s="1">
        <v>40.770000000000003</v>
      </c>
      <c r="B4079" s="1">
        <v>3.5076535999999998E-2</v>
      </c>
      <c r="C4079" s="1">
        <v>0.31061090000000002</v>
      </c>
      <c r="D4079" s="1">
        <v>-6.6983324999999996E-2</v>
      </c>
    </row>
    <row r="4080" spans="1:4" x14ac:dyDescent="0.15">
      <c r="A4080" s="1">
        <v>40.78</v>
      </c>
      <c r="B4080" s="1">
        <v>5.7617190999999998E-2</v>
      </c>
      <c r="C4080" s="1">
        <v>0.30034646999999998</v>
      </c>
      <c r="D4080" s="1">
        <v>-4.8116065E-2</v>
      </c>
    </row>
    <row r="4081" spans="1:4" x14ac:dyDescent="0.15">
      <c r="A4081" s="1">
        <v>40.79</v>
      </c>
      <c r="B4081" s="1">
        <v>7.5510616000000003E-2</v>
      </c>
      <c r="C4081" s="1">
        <v>0.28581683000000002</v>
      </c>
      <c r="D4081" s="1">
        <v>-2.5128999999999999E-2</v>
      </c>
    </row>
    <row r="4082" spans="1:4" x14ac:dyDescent="0.15">
      <c r="A4082" s="1">
        <v>40.799999999999997</v>
      </c>
      <c r="B4082" s="1">
        <v>8.9143442000000003E-2</v>
      </c>
      <c r="C4082" s="1">
        <v>0.26927855000000001</v>
      </c>
      <c r="D4082" s="1">
        <v>1.4553617999999999E-3</v>
      </c>
    </row>
    <row r="4083" spans="1:4" x14ac:dyDescent="0.15">
      <c r="A4083" s="1">
        <v>40.81</v>
      </c>
      <c r="B4083" s="1">
        <v>9.8937369999999997E-2</v>
      </c>
      <c r="C4083" s="1">
        <v>0.25271568</v>
      </c>
      <c r="D4083" s="1">
        <v>2.9434581000000001E-2</v>
      </c>
    </row>
    <row r="4084" spans="1:4" x14ac:dyDescent="0.15">
      <c r="A4084" s="1">
        <v>40.82</v>
      </c>
      <c r="B4084" s="1">
        <v>0.10573521</v>
      </c>
      <c r="C4084" s="1">
        <v>0.23580018999999999</v>
      </c>
      <c r="D4084" s="1">
        <v>6.0056762E-2</v>
      </c>
    </row>
    <row r="4085" spans="1:4" x14ac:dyDescent="0.15">
      <c r="A4085" s="1">
        <v>40.83</v>
      </c>
      <c r="B4085" s="1">
        <v>0.11130827</v>
      </c>
      <c r="C4085" s="1">
        <v>0.21791295999999999</v>
      </c>
      <c r="D4085" s="1">
        <v>9.2135028999999993E-2</v>
      </c>
    </row>
    <row r="4086" spans="1:4" x14ac:dyDescent="0.15">
      <c r="A4086" s="1">
        <v>40.840000000000003</v>
      </c>
      <c r="B4086" s="1">
        <v>0.11776088</v>
      </c>
      <c r="C4086" s="1">
        <v>0.19802427</v>
      </c>
      <c r="D4086" s="1">
        <v>0.12471366</v>
      </c>
    </row>
    <row r="4087" spans="1:4" x14ac:dyDescent="0.15">
      <c r="A4087" s="1">
        <v>40.85</v>
      </c>
      <c r="B4087" s="1">
        <v>0.12706334</v>
      </c>
      <c r="C4087" s="1">
        <v>0.1764385</v>
      </c>
      <c r="D4087" s="1">
        <v>0.15776736999999999</v>
      </c>
    </row>
    <row r="4088" spans="1:4" x14ac:dyDescent="0.15">
      <c r="A4088" s="1">
        <v>40.86</v>
      </c>
      <c r="B4088" s="1">
        <v>0.13876631</v>
      </c>
      <c r="C4088" s="1">
        <v>0.15406133999999999</v>
      </c>
      <c r="D4088" s="1">
        <v>0.18957703000000001</v>
      </c>
    </row>
    <row r="4089" spans="1:4" x14ac:dyDescent="0.15">
      <c r="A4089" s="1">
        <v>40.869999999999997</v>
      </c>
      <c r="B4089" s="1">
        <v>0.15082306000000001</v>
      </c>
      <c r="C4089" s="1">
        <v>0.13198642999999999</v>
      </c>
      <c r="D4089" s="1">
        <v>0.21745766999999999</v>
      </c>
    </row>
    <row r="4090" spans="1:4" x14ac:dyDescent="0.15">
      <c r="A4090" s="1">
        <v>40.880000000000003</v>
      </c>
      <c r="B4090" s="1">
        <v>0.1607876</v>
      </c>
      <c r="C4090" s="1">
        <v>0.11153133</v>
      </c>
      <c r="D4090" s="1">
        <v>0.24091733000000001</v>
      </c>
    </row>
    <row r="4091" spans="1:4" x14ac:dyDescent="0.15">
      <c r="A4091" s="1">
        <v>40.89</v>
      </c>
      <c r="B4091" s="1">
        <v>0.16738876999999999</v>
      </c>
      <c r="C4091" s="1">
        <v>9.4372092000000005E-2</v>
      </c>
      <c r="D4091" s="1">
        <v>0.26011774999999998</v>
      </c>
    </row>
    <row r="4092" spans="1:4" x14ac:dyDescent="0.15">
      <c r="A4092" s="1">
        <v>40.9</v>
      </c>
      <c r="B4092" s="1">
        <v>0.17104976</v>
      </c>
      <c r="C4092" s="1">
        <v>8.1457873E-2</v>
      </c>
      <c r="D4092" s="1">
        <v>0.27663921000000002</v>
      </c>
    </row>
    <row r="4093" spans="1:4" x14ac:dyDescent="0.15">
      <c r="A4093" s="1">
        <v>40.909999999999997</v>
      </c>
      <c r="B4093" s="1">
        <v>0.17286784999999999</v>
      </c>
      <c r="C4093" s="1">
        <v>7.3841601000000007E-2</v>
      </c>
      <c r="D4093" s="1">
        <v>0.29239081</v>
      </c>
    </row>
    <row r="4094" spans="1:4" x14ac:dyDescent="0.15">
      <c r="A4094" s="1">
        <v>40.92</v>
      </c>
      <c r="B4094" s="1">
        <v>0.17399268000000001</v>
      </c>
      <c r="C4094" s="1">
        <v>7.2654524999999998E-2</v>
      </c>
      <c r="D4094" s="1">
        <v>0.30512642000000001</v>
      </c>
    </row>
    <row r="4095" spans="1:4" x14ac:dyDescent="0.15">
      <c r="A4095" s="1">
        <v>40.93</v>
      </c>
      <c r="B4095" s="1">
        <v>0.17495587000000001</v>
      </c>
      <c r="C4095" s="1">
        <v>7.7655101000000004E-2</v>
      </c>
      <c r="D4095" s="1">
        <v>0.31258912</v>
      </c>
    </row>
    <row r="4096" spans="1:4" x14ac:dyDescent="0.15">
      <c r="A4096" s="1">
        <v>40.94</v>
      </c>
      <c r="B4096" s="1">
        <v>0.17634039000000001</v>
      </c>
      <c r="C4096" s="1">
        <v>8.8726184E-2</v>
      </c>
      <c r="D4096" s="1">
        <v>0.31667213999999999</v>
      </c>
    </row>
    <row r="4097" spans="1:4" x14ac:dyDescent="0.15">
      <c r="A4097" s="1">
        <v>40.950000000000003</v>
      </c>
      <c r="B4097" s="1">
        <v>0.17899095000000001</v>
      </c>
      <c r="C4097" s="1">
        <v>0.10451949000000001</v>
      </c>
      <c r="D4097" s="1">
        <v>0.31643420999999999</v>
      </c>
    </row>
    <row r="4098" spans="1:4" x14ac:dyDescent="0.15">
      <c r="A4098" s="1">
        <v>40.96</v>
      </c>
      <c r="B4098" s="1">
        <v>0.18326101</v>
      </c>
      <c r="C4098" s="1">
        <v>0.12224187</v>
      </c>
      <c r="D4098" s="1">
        <v>0.31085468999999999</v>
      </c>
    </row>
    <row r="4099" spans="1:4" x14ac:dyDescent="0.15">
      <c r="A4099" s="1">
        <v>40.97</v>
      </c>
      <c r="B4099" s="1">
        <v>0.18847491</v>
      </c>
      <c r="C4099" s="1">
        <v>0.13926774</v>
      </c>
      <c r="D4099" s="1">
        <v>0.30263589000000002</v>
      </c>
    </row>
    <row r="4100" spans="1:4" x14ac:dyDescent="0.15">
      <c r="A4100" s="1">
        <v>40.98</v>
      </c>
      <c r="B4100" s="1">
        <v>0.19384333000000001</v>
      </c>
      <c r="C4100" s="1">
        <v>0.15256128999999999</v>
      </c>
      <c r="D4100" s="1">
        <v>0.29694870000000001</v>
      </c>
    </row>
    <row r="4101" spans="1:4" x14ac:dyDescent="0.15">
      <c r="A4101" s="1">
        <v>40.99</v>
      </c>
      <c r="B4101" s="1">
        <v>0.19985054999999999</v>
      </c>
      <c r="C4101" s="1">
        <v>0.15989086999999999</v>
      </c>
      <c r="D4101" s="1">
        <v>0.29295492000000001</v>
      </c>
    </row>
    <row r="4102" spans="1:4" x14ac:dyDescent="0.15">
      <c r="A4102" s="1">
        <v>41</v>
      </c>
      <c r="B4102" s="1">
        <v>0.20706654999999999</v>
      </c>
      <c r="C4102" s="1">
        <v>0.16085694</v>
      </c>
      <c r="D4102" s="1">
        <v>0.28768853999999999</v>
      </c>
    </row>
    <row r="4103" spans="1:4" x14ac:dyDescent="0.15">
      <c r="A4103" s="1">
        <v>41.01</v>
      </c>
      <c r="B4103" s="1">
        <v>0.21571823000000001</v>
      </c>
      <c r="C4103" s="1">
        <v>0.15662366999999999</v>
      </c>
      <c r="D4103" s="1">
        <v>0.28093665000000001</v>
      </c>
    </row>
    <row r="4104" spans="1:4" x14ac:dyDescent="0.15">
      <c r="A4104" s="1">
        <v>41.02</v>
      </c>
      <c r="B4104" s="1">
        <v>0.22399173999999999</v>
      </c>
      <c r="C4104" s="1">
        <v>0.14967945999999999</v>
      </c>
      <c r="D4104" s="1">
        <v>0.2714742</v>
      </c>
    </row>
    <row r="4105" spans="1:4" x14ac:dyDescent="0.15">
      <c r="A4105" s="1">
        <v>41.03</v>
      </c>
      <c r="B4105" s="1">
        <v>0.22920731</v>
      </c>
      <c r="C4105" s="1">
        <v>0.14098811</v>
      </c>
      <c r="D4105" s="1">
        <v>0.25907469</v>
      </c>
    </row>
    <row r="4106" spans="1:4" x14ac:dyDescent="0.15">
      <c r="A4106" s="1">
        <v>41.04</v>
      </c>
      <c r="B4106" s="1">
        <v>0.23010179</v>
      </c>
      <c r="C4106" s="1">
        <v>0.13054472</v>
      </c>
      <c r="D4106" s="1">
        <v>0.24529372999999999</v>
      </c>
    </row>
    <row r="4107" spans="1:4" x14ac:dyDescent="0.15">
      <c r="A4107" s="1">
        <v>41.05</v>
      </c>
      <c r="B4107" s="1">
        <v>0.22628812000000001</v>
      </c>
      <c r="C4107" s="1">
        <v>0.11889142</v>
      </c>
      <c r="D4107" s="1">
        <v>0.23062830000000001</v>
      </c>
    </row>
    <row r="4108" spans="1:4" x14ac:dyDescent="0.15">
      <c r="A4108" s="1">
        <v>41.06</v>
      </c>
      <c r="B4108" s="1">
        <v>0.21904794999999999</v>
      </c>
      <c r="C4108" s="1">
        <v>0.10661078</v>
      </c>
      <c r="D4108" s="1">
        <v>0.21513789999999999</v>
      </c>
    </row>
    <row r="4109" spans="1:4" x14ac:dyDescent="0.15">
      <c r="A4109" s="1">
        <v>41.07</v>
      </c>
      <c r="B4109" s="1">
        <v>0.21162763000000001</v>
      </c>
      <c r="C4109" s="1">
        <v>9.4474349999999999E-2</v>
      </c>
      <c r="D4109" s="1">
        <v>0.19947559000000001</v>
      </c>
    </row>
    <row r="4110" spans="1:4" x14ac:dyDescent="0.15">
      <c r="A4110" s="1">
        <v>41.08</v>
      </c>
      <c r="B4110" s="1">
        <v>0.20652095000000001</v>
      </c>
      <c r="C4110" s="1">
        <v>8.2990146000000001E-2</v>
      </c>
      <c r="D4110" s="1">
        <v>0.18448344</v>
      </c>
    </row>
    <row r="4111" spans="1:4" x14ac:dyDescent="0.15">
      <c r="A4111" s="1">
        <v>41.09</v>
      </c>
      <c r="B4111" s="1">
        <v>0.20543053999999999</v>
      </c>
      <c r="C4111" s="1">
        <v>7.1110789999999993E-2</v>
      </c>
      <c r="D4111" s="1">
        <v>0.17023753</v>
      </c>
    </row>
    <row r="4112" spans="1:4" x14ac:dyDescent="0.15">
      <c r="A4112" s="1">
        <v>41.1</v>
      </c>
      <c r="B4112" s="1">
        <v>0.20800334000000001</v>
      </c>
      <c r="C4112" s="1">
        <v>5.8295302E-2</v>
      </c>
      <c r="D4112" s="1">
        <v>0.15552215999999999</v>
      </c>
    </row>
    <row r="4113" spans="1:4" x14ac:dyDescent="0.15">
      <c r="A4113" s="1">
        <v>41.11</v>
      </c>
      <c r="B4113" s="1">
        <v>0.21219563</v>
      </c>
      <c r="C4113" s="1">
        <v>4.4488697000000001E-2</v>
      </c>
      <c r="D4113" s="1">
        <v>0.13905023</v>
      </c>
    </row>
    <row r="4114" spans="1:4" x14ac:dyDescent="0.15">
      <c r="A4114" s="1">
        <v>41.12</v>
      </c>
      <c r="B4114" s="1">
        <v>0.21635729000000001</v>
      </c>
      <c r="C4114" s="1">
        <v>3.0660336E-2</v>
      </c>
      <c r="D4114" s="1">
        <v>0.12078576000000001</v>
      </c>
    </row>
    <row r="4115" spans="1:4" x14ac:dyDescent="0.15">
      <c r="A4115" s="1">
        <v>41.13</v>
      </c>
      <c r="B4115" s="1">
        <v>0.21925219000000001</v>
      </c>
      <c r="C4115" s="1">
        <v>1.9440927E-2</v>
      </c>
      <c r="D4115" s="1">
        <v>0.10298733</v>
      </c>
    </row>
    <row r="4116" spans="1:4" x14ac:dyDescent="0.15">
      <c r="A4116" s="1">
        <v>41.14</v>
      </c>
      <c r="B4116" s="1">
        <v>0.22024394999999999</v>
      </c>
      <c r="C4116" s="1">
        <v>1.3300035E-2</v>
      </c>
      <c r="D4116" s="1">
        <v>8.6484768000000004E-2</v>
      </c>
    </row>
    <row r="4117" spans="1:4" x14ac:dyDescent="0.15">
      <c r="A4117" s="1">
        <v>41.15</v>
      </c>
      <c r="B4117" s="1">
        <v>0.21921634000000001</v>
      </c>
      <c r="C4117" s="1">
        <v>1.2623667999999999E-2</v>
      </c>
      <c r="D4117" s="1">
        <v>7.0273195999999996E-2</v>
      </c>
    </row>
    <row r="4118" spans="1:4" x14ac:dyDescent="0.15">
      <c r="A4118" s="1">
        <v>41.16</v>
      </c>
      <c r="B4118" s="1">
        <v>0.21545449</v>
      </c>
      <c r="C4118" s="1">
        <v>1.6589587999999999E-2</v>
      </c>
      <c r="D4118" s="1">
        <v>5.5822762999999997E-2</v>
      </c>
    </row>
    <row r="4119" spans="1:4" x14ac:dyDescent="0.15">
      <c r="A4119" s="1">
        <v>41.17</v>
      </c>
      <c r="B4119" s="1">
        <v>0.20933355000000001</v>
      </c>
      <c r="C4119" s="1">
        <v>2.4257785E-2</v>
      </c>
      <c r="D4119" s="1">
        <v>4.3966456000000001E-2</v>
      </c>
    </row>
    <row r="4120" spans="1:4" x14ac:dyDescent="0.15">
      <c r="A4120" s="1">
        <v>41.18</v>
      </c>
      <c r="B4120" s="1">
        <v>0.20235107999999999</v>
      </c>
      <c r="C4120" s="1">
        <v>3.2158224999999999E-2</v>
      </c>
      <c r="D4120" s="1">
        <v>3.4764976000000003E-2</v>
      </c>
    </row>
    <row r="4121" spans="1:4" x14ac:dyDescent="0.15">
      <c r="A4121" s="1">
        <v>41.19</v>
      </c>
      <c r="B4121" s="1">
        <v>0.19660683000000001</v>
      </c>
      <c r="C4121" s="1">
        <v>3.8204902999999998E-2</v>
      </c>
      <c r="D4121" s="1">
        <v>3.0266342000000002E-2</v>
      </c>
    </row>
    <row r="4122" spans="1:4" x14ac:dyDescent="0.15">
      <c r="A4122" s="1">
        <v>41.2</v>
      </c>
      <c r="B4122" s="1">
        <v>0.19285933</v>
      </c>
      <c r="C4122" s="1">
        <v>4.1141750999999997E-2</v>
      </c>
      <c r="D4122" s="1">
        <v>2.6850349999999999E-2</v>
      </c>
    </row>
    <row r="4123" spans="1:4" x14ac:dyDescent="0.15">
      <c r="A4123" s="1">
        <v>41.21</v>
      </c>
      <c r="B4123" s="1">
        <v>0.19120955000000001</v>
      </c>
      <c r="C4123" s="1">
        <v>4.0536322999999999E-2</v>
      </c>
      <c r="D4123" s="1">
        <v>2.1087121E-2</v>
      </c>
    </row>
    <row r="4124" spans="1:4" x14ac:dyDescent="0.15">
      <c r="A4124" s="1">
        <v>41.22</v>
      </c>
      <c r="B4124" s="1">
        <v>0.19088775999999999</v>
      </c>
      <c r="C4124" s="1">
        <v>3.7782553000000003E-2</v>
      </c>
      <c r="D4124" s="1">
        <v>1.2307708000000001E-2</v>
      </c>
    </row>
    <row r="4125" spans="1:4" x14ac:dyDescent="0.15">
      <c r="A4125" s="1">
        <v>41.23</v>
      </c>
      <c r="B4125" s="1">
        <v>0.19132136999999999</v>
      </c>
      <c r="C4125" s="1">
        <v>3.4514358000000002E-2</v>
      </c>
      <c r="D4125" s="1">
        <v>2.8388756E-3</v>
      </c>
    </row>
    <row r="4126" spans="1:4" x14ac:dyDescent="0.15">
      <c r="A4126" s="1">
        <v>41.24</v>
      </c>
      <c r="B4126" s="1">
        <v>0.19219385</v>
      </c>
      <c r="C4126" s="1">
        <v>3.1464622999999997E-2</v>
      </c>
      <c r="D4126" s="1">
        <v>-4.9137890999999996E-3</v>
      </c>
    </row>
    <row r="4127" spans="1:4" x14ac:dyDescent="0.15">
      <c r="A4127" s="1">
        <v>41.25</v>
      </c>
      <c r="B4127" s="1">
        <v>0.19324674999999999</v>
      </c>
      <c r="C4127" s="1">
        <v>2.8564480999999999E-2</v>
      </c>
      <c r="D4127" s="1">
        <v>-1.1822628999999999E-2</v>
      </c>
    </row>
    <row r="4128" spans="1:4" x14ac:dyDescent="0.15">
      <c r="A4128" s="1">
        <v>41.26</v>
      </c>
      <c r="B4128" s="1">
        <v>0.19408997</v>
      </c>
      <c r="C4128" s="1">
        <v>2.5776166E-2</v>
      </c>
      <c r="D4128" s="1">
        <v>-1.6056694E-2</v>
      </c>
    </row>
    <row r="4129" spans="1:4" x14ac:dyDescent="0.15">
      <c r="A4129" s="1">
        <v>41.27</v>
      </c>
      <c r="B4129" s="1">
        <v>0.19488074</v>
      </c>
      <c r="C4129" s="1">
        <v>2.3323917E-2</v>
      </c>
      <c r="D4129" s="1">
        <v>-2.0858233E-2</v>
      </c>
    </row>
    <row r="4130" spans="1:4" x14ac:dyDescent="0.15">
      <c r="A4130" s="1">
        <v>41.28</v>
      </c>
      <c r="B4130" s="1">
        <v>0.19640652</v>
      </c>
      <c r="C4130" s="1">
        <v>2.1605579999999999E-2</v>
      </c>
      <c r="D4130" s="1">
        <v>-2.8819158000000001E-2</v>
      </c>
    </row>
    <row r="4131" spans="1:4" x14ac:dyDescent="0.15">
      <c r="A4131" s="1">
        <v>41.29</v>
      </c>
      <c r="B4131" s="1">
        <v>0.19967578999999999</v>
      </c>
      <c r="C4131" s="1">
        <v>2.2220872999999999E-2</v>
      </c>
      <c r="D4131" s="1">
        <v>-3.7847950999999998E-2</v>
      </c>
    </row>
    <row r="4132" spans="1:4" x14ac:dyDescent="0.15">
      <c r="A4132" s="1">
        <v>41.3</v>
      </c>
      <c r="B4132" s="1">
        <v>0.20491229999999999</v>
      </c>
      <c r="C4132" s="1">
        <v>2.5205027000000001E-2</v>
      </c>
      <c r="D4132" s="1">
        <v>-4.9064130999999997E-2</v>
      </c>
    </row>
    <row r="4133" spans="1:4" x14ac:dyDescent="0.15">
      <c r="A4133" s="1">
        <v>41.31</v>
      </c>
      <c r="B4133" s="1">
        <v>0.21114142</v>
      </c>
      <c r="C4133" s="1">
        <v>2.9502685000000001E-2</v>
      </c>
      <c r="D4133" s="1">
        <v>-6.3548802000000001E-2</v>
      </c>
    </row>
    <row r="4134" spans="1:4" x14ac:dyDescent="0.15">
      <c r="A4134" s="1">
        <v>41.32</v>
      </c>
      <c r="B4134" s="1">
        <v>0.21772258999999999</v>
      </c>
      <c r="C4134" s="1">
        <v>3.4761848999999997E-2</v>
      </c>
      <c r="D4134" s="1">
        <v>-8.0392479000000003E-2</v>
      </c>
    </row>
    <row r="4135" spans="1:4" x14ac:dyDescent="0.15">
      <c r="A4135" s="1">
        <v>41.33</v>
      </c>
      <c r="B4135" s="1">
        <v>0.22381113999999999</v>
      </c>
      <c r="C4135" s="1">
        <v>4.1579060000000001E-2</v>
      </c>
      <c r="D4135" s="1">
        <v>-9.8668377000000002E-2</v>
      </c>
    </row>
    <row r="4136" spans="1:4" x14ac:dyDescent="0.15">
      <c r="A4136" s="1">
        <v>41.34</v>
      </c>
      <c r="B4136" s="1">
        <v>0.22881600999999999</v>
      </c>
      <c r="C4136" s="1">
        <v>5.0509866E-2</v>
      </c>
      <c r="D4136" s="1">
        <v>-0.11592849</v>
      </c>
    </row>
    <row r="4137" spans="1:4" x14ac:dyDescent="0.15">
      <c r="A4137" s="1">
        <v>41.35</v>
      </c>
      <c r="B4137" s="1">
        <v>0.23242728000000001</v>
      </c>
      <c r="C4137" s="1">
        <v>6.1686400000000002E-2</v>
      </c>
      <c r="D4137" s="1">
        <v>-0.13025300000000001</v>
      </c>
    </row>
    <row r="4138" spans="1:4" x14ac:dyDescent="0.15">
      <c r="A4138" s="1">
        <v>41.36</v>
      </c>
      <c r="B4138" s="1">
        <v>0.2346</v>
      </c>
      <c r="C4138" s="1">
        <v>7.3008669999999998E-2</v>
      </c>
      <c r="D4138" s="1">
        <v>-0.14042863</v>
      </c>
    </row>
    <row r="4139" spans="1:4" x14ac:dyDescent="0.15">
      <c r="A4139" s="1">
        <v>41.37</v>
      </c>
      <c r="B4139" s="1">
        <v>0.23597993</v>
      </c>
      <c r="C4139" s="1">
        <v>8.2089463000000001E-2</v>
      </c>
      <c r="D4139" s="1">
        <v>-0.14561262999999999</v>
      </c>
    </row>
    <row r="4140" spans="1:4" x14ac:dyDescent="0.15">
      <c r="A4140" s="1">
        <v>41.38</v>
      </c>
      <c r="B4140" s="1">
        <v>0.23732443</v>
      </c>
      <c r="C4140" s="1">
        <v>8.8036869000000004E-2</v>
      </c>
      <c r="D4140" s="1">
        <v>-0.14661407000000001</v>
      </c>
    </row>
    <row r="4141" spans="1:4" x14ac:dyDescent="0.15">
      <c r="A4141" s="1">
        <v>41.39</v>
      </c>
      <c r="B4141" s="1">
        <v>0.23856103000000001</v>
      </c>
      <c r="C4141" s="1">
        <v>9.2071292999999998E-2</v>
      </c>
      <c r="D4141" s="1">
        <v>-0.14517036</v>
      </c>
    </row>
    <row r="4142" spans="1:4" x14ac:dyDescent="0.15">
      <c r="A4142" s="1">
        <v>41.4</v>
      </c>
      <c r="B4142" s="1">
        <v>0.24029502</v>
      </c>
      <c r="C4142" s="1">
        <v>9.5412053999999996E-2</v>
      </c>
      <c r="D4142" s="1">
        <v>-0.13892431999999999</v>
      </c>
    </row>
    <row r="4143" spans="1:4" x14ac:dyDescent="0.15">
      <c r="A4143" s="1">
        <v>41.41</v>
      </c>
      <c r="B4143" s="1">
        <v>0.24307092</v>
      </c>
      <c r="C4143" s="1">
        <v>9.9546887000000001E-2</v>
      </c>
      <c r="D4143" s="1">
        <v>-0.12900734</v>
      </c>
    </row>
    <row r="4144" spans="1:4" x14ac:dyDescent="0.15">
      <c r="A4144" s="1">
        <v>41.42</v>
      </c>
      <c r="B4144" s="1">
        <v>0.24745872999999999</v>
      </c>
      <c r="C4144" s="1">
        <v>0.10444528</v>
      </c>
      <c r="D4144" s="1">
        <v>-0.11601926999999999</v>
      </c>
    </row>
    <row r="4145" spans="1:4" x14ac:dyDescent="0.15">
      <c r="A4145" s="1">
        <v>41.43</v>
      </c>
      <c r="B4145" s="1">
        <v>0.25324215</v>
      </c>
      <c r="C4145" s="1">
        <v>0.11006903</v>
      </c>
      <c r="D4145" s="1">
        <v>-9.9753630999999995E-2</v>
      </c>
    </row>
    <row r="4146" spans="1:4" x14ac:dyDescent="0.15">
      <c r="A4146" s="1">
        <v>41.44</v>
      </c>
      <c r="B4146" s="1">
        <v>0.26003620999999999</v>
      </c>
      <c r="C4146" s="1">
        <v>0.11762189000000001</v>
      </c>
      <c r="D4146" s="1">
        <v>-8.2291686000000003E-2</v>
      </c>
    </row>
    <row r="4147" spans="1:4" x14ac:dyDescent="0.15">
      <c r="A4147" s="1">
        <v>41.45</v>
      </c>
      <c r="B4147" s="1">
        <v>0.26752310000000001</v>
      </c>
      <c r="C4147" s="1">
        <v>0.12656131000000001</v>
      </c>
      <c r="D4147" s="1">
        <v>-6.2875245999999996E-2</v>
      </c>
    </row>
    <row r="4148" spans="1:4" x14ac:dyDescent="0.15">
      <c r="A4148" s="1">
        <v>41.46</v>
      </c>
      <c r="B4148" s="1">
        <v>0.27354778000000002</v>
      </c>
      <c r="C4148" s="1">
        <v>0.13708318999999999</v>
      </c>
      <c r="D4148" s="1">
        <v>-4.3521865999999999E-2</v>
      </c>
    </row>
    <row r="4149" spans="1:4" x14ac:dyDescent="0.15">
      <c r="A4149" s="1">
        <v>41.47</v>
      </c>
      <c r="B4149" s="1">
        <v>0.27623006999999999</v>
      </c>
      <c r="C4149" s="1">
        <v>0.14874576</v>
      </c>
      <c r="D4149" s="1">
        <v>-2.6541124999999999E-2</v>
      </c>
    </row>
    <row r="4150" spans="1:4" x14ac:dyDescent="0.15">
      <c r="A4150" s="1">
        <v>41.48</v>
      </c>
      <c r="B4150" s="1">
        <v>0.27413199999999999</v>
      </c>
      <c r="C4150" s="1">
        <v>0.15920369000000001</v>
      </c>
      <c r="D4150" s="1">
        <v>-1.2627035999999999E-2</v>
      </c>
    </row>
    <row r="4151" spans="1:4" x14ac:dyDescent="0.15">
      <c r="A4151" s="1">
        <v>41.49</v>
      </c>
      <c r="B4151" s="1">
        <v>0.26778617999999998</v>
      </c>
      <c r="C4151" s="1">
        <v>0.16694070999999999</v>
      </c>
      <c r="D4151" s="1">
        <v>3.1193331000000003E-5</v>
      </c>
    </row>
    <row r="4152" spans="1:4" x14ac:dyDescent="0.15">
      <c r="A4152" s="1">
        <v>41.5</v>
      </c>
      <c r="B4152" s="1">
        <v>0.25911285000000001</v>
      </c>
      <c r="C4152" s="1">
        <v>0.17066307999999999</v>
      </c>
      <c r="D4152" s="1">
        <v>1.1137783E-2</v>
      </c>
    </row>
    <row r="4153" spans="1:4" x14ac:dyDescent="0.15">
      <c r="A4153" s="1">
        <v>41.51</v>
      </c>
      <c r="B4153" s="1">
        <v>0.24889753000000001</v>
      </c>
      <c r="C4153" s="1">
        <v>0.16937000999999999</v>
      </c>
      <c r="D4153" s="1">
        <v>1.9237819E-2</v>
      </c>
    </row>
    <row r="4154" spans="1:4" x14ac:dyDescent="0.15">
      <c r="A4154" s="1">
        <v>41.52</v>
      </c>
      <c r="B4154" s="1">
        <v>0.23684822999999999</v>
      </c>
      <c r="C4154" s="1">
        <v>0.16218181000000001</v>
      </c>
      <c r="D4154" s="1">
        <v>2.4881789000000001E-2</v>
      </c>
    </row>
    <row r="4155" spans="1:4" x14ac:dyDescent="0.15">
      <c r="A4155" s="1">
        <v>41.53</v>
      </c>
      <c r="B4155" s="1">
        <v>0.22378029999999999</v>
      </c>
      <c r="C4155" s="1">
        <v>0.14904596000000001</v>
      </c>
      <c r="D4155" s="1">
        <v>2.8013157E-2</v>
      </c>
    </row>
    <row r="4156" spans="1:4" x14ac:dyDescent="0.15">
      <c r="A4156" s="1">
        <v>41.54</v>
      </c>
      <c r="B4156" s="1">
        <v>0.2104152</v>
      </c>
      <c r="C4156" s="1">
        <v>0.13012361</v>
      </c>
      <c r="D4156" s="1">
        <v>2.8764119000000001E-2</v>
      </c>
    </row>
    <row r="4157" spans="1:4" x14ac:dyDescent="0.15">
      <c r="A4157" s="1">
        <v>41.55</v>
      </c>
      <c r="B4157" s="1">
        <v>0.19713289000000001</v>
      </c>
      <c r="C4157" s="1">
        <v>0.10550637</v>
      </c>
      <c r="D4157" s="1">
        <v>2.6905287E-2</v>
      </c>
    </row>
    <row r="4158" spans="1:4" x14ac:dyDescent="0.15">
      <c r="A4158" s="1">
        <v>41.56</v>
      </c>
      <c r="B4158" s="1">
        <v>0.18346912000000001</v>
      </c>
      <c r="C4158" s="1">
        <v>7.6015948999999999E-2</v>
      </c>
      <c r="D4158" s="1">
        <v>2.225618E-2</v>
      </c>
    </row>
    <row r="4159" spans="1:4" x14ac:dyDescent="0.15">
      <c r="A4159" s="1">
        <v>41.57</v>
      </c>
      <c r="B4159" s="1">
        <v>0.16819864000000001</v>
      </c>
      <c r="C4159" s="1">
        <v>4.3715925000000003E-2</v>
      </c>
      <c r="D4159" s="1">
        <v>1.5558953E-2</v>
      </c>
    </row>
    <row r="4160" spans="1:4" x14ac:dyDescent="0.15">
      <c r="A4160" s="1">
        <v>41.58</v>
      </c>
      <c r="B4160" s="1">
        <v>0.15087766999999999</v>
      </c>
      <c r="C4160" s="1">
        <v>1.0187705999999999E-2</v>
      </c>
      <c r="D4160" s="1">
        <v>9.2315474999999994E-3</v>
      </c>
    </row>
    <row r="4161" spans="1:4" x14ac:dyDescent="0.15">
      <c r="A4161" s="1">
        <v>41.59</v>
      </c>
      <c r="B4161" s="1">
        <v>0.13174647</v>
      </c>
      <c r="C4161" s="1">
        <v>-2.3236568999999999E-2</v>
      </c>
      <c r="D4161" s="1">
        <v>3.8961460000000001E-3</v>
      </c>
    </row>
    <row r="4162" spans="1:4" x14ac:dyDescent="0.15">
      <c r="A4162" s="1">
        <v>41.6</v>
      </c>
      <c r="B4162" s="1">
        <v>0.11116352</v>
      </c>
      <c r="C4162" s="1">
        <v>-5.6369570000000001E-2</v>
      </c>
      <c r="D4162" s="1">
        <v>-4.6884998000000001E-4</v>
      </c>
    </row>
    <row r="4163" spans="1:4" x14ac:dyDescent="0.15">
      <c r="A4163" s="1">
        <v>41.61</v>
      </c>
      <c r="B4163" s="1">
        <v>8.9909983999999998E-2</v>
      </c>
      <c r="C4163" s="1">
        <v>-9.0254234000000003E-2</v>
      </c>
      <c r="D4163" s="1">
        <v>-1.9676123999999998E-3</v>
      </c>
    </row>
    <row r="4164" spans="1:4" x14ac:dyDescent="0.15">
      <c r="A4164" s="1">
        <v>41.62</v>
      </c>
      <c r="B4164" s="1">
        <v>6.8178795E-2</v>
      </c>
      <c r="C4164" s="1">
        <v>-0.12470433</v>
      </c>
      <c r="D4164" s="1">
        <v>6.8742984000000004E-4</v>
      </c>
    </row>
    <row r="4165" spans="1:4" x14ac:dyDescent="0.15">
      <c r="A4165" s="1">
        <v>41.63</v>
      </c>
      <c r="B4165" s="1">
        <v>4.5936276999999998E-2</v>
      </c>
      <c r="C4165" s="1">
        <v>-0.15824479</v>
      </c>
      <c r="D4165" s="1">
        <v>7.4411140000000004E-3</v>
      </c>
    </row>
    <row r="4166" spans="1:4" x14ac:dyDescent="0.15">
      <c r="A4166" s="1">
        <v>41.64</v>
      </c>
      <c r="B4166" s="1">
        <v>2.2548609000000001E-2</v>
      </c>
      <c r="C4166" s="1">
        <v>-0.18939539999999999</v>
      </c>
      <c r="D4166" s="1">
        <v>1.4674793E-2</v>
      </c>
    </row>
    <row r="4167" spans="1:4" x14ac:dyDescent="0.15">
      <c r="A4167" s="1">
        <v>41.65</v>
      </c>
      <c r="B4167" s="1">
        <v>-2.3235203E-3</v>
      </c>
      <c r="C4167" s="1">
        <v>-0.21753465</v>
      </c>
      <c r="D4167" s="1">
        <v>2.1238193999999998E-2</v>
      </c>
    </row>
    <row r="4168" spans="1:4" x14ac:dyDescent="0.15">
      <c r="A4168" s="1">
        <v>41.66</v>
      </c>
      <c r="B4168" s="1">
        <v>-2.8765064999999999E-2</v>
      </c>
      <c r="C4168" s="1">
        <v>-0.24195981999999999</v>
      </c>
      <c r="D4168" s="1">
        <v>2.9102925000000002E-2</v>
      </c>
    </row>
    <row r="4169" spans="1:4" x14ac:dyDescent="0.15">
      <c r="A4169" s="1">
        <v>41.67</v>
      </c>
      <c r="B4169" s="1">
        <v>-5.5618542999999999E-2</v>
      </c>
      <c r="C4169" s="1">
        <v>-0.26240300999999999</v>
      </c>
      <c r="D4169" s="1">
        <v>3.7601305000000002E-2</v>
      </c>
    </row>
    <row r="4170" spans="1:4" x14ac:dyDescent="0.15">
      <c r="A4170" s="1">
        <v>41.68</v>
      </c>
      <c r="B4170" s="1">
        <v>-8.2866639000000006E-2</v>
      </c>
      <c r="C4170" s="1">
        <v>-0.27876720999999999</v>
      </c>
      <c r="D4170" s="1">
        <v>4.6126739999999999E-2</v>
      </c>
    </row>
    <row r="4171" spans="1:4" x14ac:dyDescent="0.15">
      <c r="A4171" s="1">
        <v>41.69</v>
      </c>
      <c r="B4171" s="1">
        <v>-0.11043461</v>
      </c>
      <c r="C4171" s="1">
        <v>-0.29076440999999997</v>
      </c>
      <c r="D4171" s="1">
        <v>5.2996347999999999E-2</v>
      </c>
    </row>
    <row r="4172" spans="1:4" x14ac:dyDescent="0.15">
      <c r="A4172" s="1">
        <v>41.7</v>
      </c>
      <c r="B4172" s="1">
        <v>-0.13880871</v>
      </c>
      <c r="C4172" s="1">
        <v>-0.29904089</v>
      </c>
      <c r="D4172" s="1">
        <v>5.7495309000000001E-2</v>
      </c>
    </row>
    <row r="4173" spans="1:4" x14ac:dyDescent="0.15">
      <c r="A4173" s="1">
        <v>41.71</v>
      </c>
      <c r="B4173" s="1">
        <v>-0.16724585</v>
      </c>
      <c r="C4173" s="1">
        <v>-0.30501475</v>
      </c>
      <c r="D4173" s="1">
        <v>5.9908976000000003E-2</v>
      </c>
    </row>
    <row r="4174" spans="1:4" x14ac:dyDescent="0.15">
      <c r="A4174" s="1">
        <v>41.72</v>
      </c>
      <c r="B4174" s="1">
        <v>-0.19518484999999999</v>
      </c>
      <c r="C4174" s="1">
        <v>-0.31006572999999998</v>
      </c>
      <c r="D4174" s="1">
        <v>6.0046017E-2</v>
      </c>
    </row>
    <row r="4175" spans="1:4" x14ac:dyDescent="0.15">
      <c r="A4175" s="1">
        <v>41.73</v>
      </c>
      <c r="B4175" s="1">
        <v>-0.22140504</v>
      </c>
      <c r="C4175" s="1">
        <v>-0.31424121999999999</v>
      </c>
      <c r="D4175" s="1">
        <v>5.7965650000000001E-2</v>
      </c>
    </row>
    <row r="4176" spans="1:4" x14ac:dyDescent="0.15">
      <c r="A4176" s="1">
        <v>41.74</v>
      </c>
      <c r="B4176" s="1">
        <v>-0.24473897999999999</v>
      </c>
      <c r="C4176" s="1">
        <v>-0.31703381000000003</v>
      </c>
      <c r="D4176" s="1">
        <v>5.5691294000000002E-2</v>
      </c>
    </row>
    <row r="4177" spans="1:4" x14ac:dyDescent="0.15">
      <c r="A4177" s="1">
        <v>41.75</v>
      </c>
      <c r="B4177" s="1">
        <v>-0.26409534000000001</v>
      </c>
      <c r="C4177" s="1">
        <v>-0.31797997</v>
      </c>
      <c r="D4177" s="1">
        <v>5.4433930999999998E-2</v>
      </c>
    </row>
    <row r="4178" spans="1:4" x14ac:dyDescent="0.15">
      <c r="A4178" s="1">
        <v>41.76</v>
      </c>
      <c r="B4178" s="1">
        <v>-0.27859959000000001</v>
      </c>
      <c r="C4178" s="1">
        <v>-0.31718109999999999</v>
      </c>
      <c r="D4178" s="1">
        <v>5.4462943999999999E-2</v>
      </c>
    </row>
    <row r="4179" spans="1:4" x14ac:dyDescent="0.15">
      <c r="A4179" s="1">
        <v>41.77</v>
      </c>
      <c r="B4179" s="1">
        <v>-0.28872905999999998</v>
      </c>
      <c r="C4179" s="1">
        <v>-0.31649681000000002</v>
      </c>
      <c r="D4179" s="1">
        <v>5.6408609999999998E-2</v>
      </c>
    </row>
    <row r="4180" spans="1:4" x14ac:dyDescent="0.15">
      <c r="A4180" s="1">
        <v>41.78</v>
      </c>
      <c r="B4180" s="1">
        <v>-0.29610761000000002</v>
      </c>
      <c r="C4180" s="1">
        <v>-0.31689541999999998</v>
      </c>
      <c r="D4180" s="1">
        <v>6.0659443E-2</v>
      </c>
    </row>
    <row r="4181" spans="1:4" x14ac:dyDescent="0.15">
      <c r="A4181" s="1">
        <v>41.79</v>
      </c>
      <c r="B4181" s="1">
        <v>-0.30271573000000002</v>
      </c>
      <c r="C4181" s="1">
        <v>-0.31730667000000001</v>
      </c>
      <c r="D4181" s="1">
        <v>6.7876675999999997E-2</v>
      </c>
    </row>
    <row r="4182" spans="1:4" x14ac:dyDescent="0.15">
      <c r="A4182" s="1">
        <v>41.8</v>
      </c>
      <c r="B4182" s="1">
        <v>-0.31016104</v>
      </c>
      <c r="C4182" s="1">
        <v>-0.31497621999999997</v>
      </c>
      <c r="D4182" s="1">
        <v>7.6091763000000007E-2</v>
      </c>
    </row>
    <row r="4183" spans="1:4" x14ac:dyDescent="0.15">
      <c r="A4183" s="1">
        <v>41.81</v>
      </c>
      <c r="B4183" s="1">
        <v>-0.31806890999999998</v>
      </c>
      <c r="C4183" s="1">
        <v>-0.30692578999999998</v>
      </c>
      <c r="D4183" s="1">
        <v>8.438785E-2</v>
      </c>
    </row>
    <row r="4184" spans="1:4" x14ac:dyDescent="0.15">
      <c r="A4184" s="1">
        <v>41.82</v>
      </c>
      <c r="B4184" s="1">
        <v>-0.32564323000000001</v>
      </c>
      <c r="C4184" s="1">
        <v>-0.29122017</v>
      </c>
      <c r="D4184" s="1">
        <v>9.1936972000000006E-2</v>
      </c>
    </row>
    <row r="4185" spans="1:4" x14ac:dyDescent="0.15">
      <c r="A4185" s="1">
        <v>41.83</v>
      </c>
      <c r="B4185" s="1">
        <v>-0.33255075000000001</v>
      </c>
      <c r="C4185" s="1">
        <v>-0.26761131999999999</v>
      </c>
      <c r="D4185" s="1">
        <v>9.8576526999999997E-2</v>
      </c>
    </row>
    <row r="4186" spans="1:4" x14ac:dyDescent="0.15">
      <c r="A4186" s="1">
        <v>41.84</v>
      </c>
      <c r="B4186" s="1">
        <v>-0.33878351000000001</v>
      </c>
      <c r="C4186" s="1">
        <v>-0.23602762999999999</v>
      </c>
      <c r="D4186" s="1">
        <v>0.10309282</v>
      </c>
    </row>
    <row r="4187" spans="1:4" x14ac:dyDescent="0.15">
      <c r="A4187" s="1">
        <v>41.85</v>
      </c>
      <c r="B4187" s="1">
        <v>-0.34384605000000001</v>
      </c>
      <c r="C4187" s="1">
        <v>-0.19665943</v>
      </c>
      <c r="D4187" s="1">
        <v>0.10377691999999999</v>
      </c>
    </row>
    <row r="4188" spans="1:4" x14ac:dyDescent="0.15">
      <c r="A4188" s="1">
        <v>41.86</v>
      </c>
      <c r="B4188" s="1">
        <v>-0.34778508000000002</v>
      </c>
      <c r="C4188" s="1">
        <v>-0.15012547000000001</v>
      </c>
      <c r="D4188" s="1">
        <v>9.9548031999999995E-2</v>
      </c>
    </row>
    <row r="4189" spans="1:4" x14ac:dyDescent="0.15">
      <c r="A4189" s="1">
        <v>41.87</v>
      </c>
      <c r="B4189" s="1">
        <v>-0.35001715999999999</v>
      </c>
      <c r="C4189" s="1">
        <v>-9.8287437000000005E-2</v>
      </c>
      <c r="D4189" s="1">
        <v>9.0788058000000005E-2</v>
      </c>
    </row>
    <row r="4190" spans="1:4" x14ac:dyDescent="0.15">
      <c r="A4190" s="1">
        <v>41.88</v>
      </c>
      <c r="B4190" s="1">
        <v>-0.35037101999999998</v>
      </c>
      <c r="C4190" s="1">
        <v>-4.3155843999999999E-2</v>
      </c>
      <c r="D4190" s="1">
        <v>7.8091186000000007E-2</v>
      </c>
    </row>
    <row r="4191" spans="1:4" x14ac:dyDescent="0.15">
      <c r="A4191" s="1">
        <v>41.89</v>
      </c>
      <c r="B4191" s="1">
        <v>-0.35047621000000001</v>
      </c>
      <c r="C4191" s="1">
        <v>1.2484523000000001E-2</v>
      </c>
      <c r="D4191" s="1">
        <v>6.2571313000000003E-2</v>
      </c>
    </row>
    <row r="4192" spans="1:4" x14ac:dyDescent="0.15">
      <c r="A4192" s="1">
        <v>41.9</v>
      </c>
      <c r="B4192" s="1">
        <v>-0.35159565999999998</v>
      </c>
      <c r="C4192" s="1">
        <v>6.5286606999999997E-2</v>
      </c>
      <c r="D4192" s="1">
        <v>4.4146734E-2</v>
      </c>
    </row>
    <row r="4193" spans="1:4" x14ac:dyDescent="0.15">
      <c r="A4193" s="1">
        <v>41.91</v>
      </c>
      <c r="B4193" s="1">
        <v>-0.35395940999999997</v>
      </c>
      <c r="C4193" s="1">
        <v>0.11303216000000001</v>
      </c>
      <c r="D4193" s="1">
        <v>2.5307415E-2</v>
      </c>
    </row>
    <row r="4194" spans="1:4" x14ac:dyDescent="0.15">
      <c r="A4194" s="1">
        <v>41.92</v>
      </c>
      <c r="B4194" s="1">
        <v>-0.35731199000000002</v>
      </c>
      <c r="C4194" s="1">
        <v>0.15507456999999999</v>
      </c>
      <c r="D4194" s="1">
        <v>9.8656277000000007E-3</v>
      </c>
    </row>
    <row r="4195" spans="1:4" x14ac:dyDescent="0.15">
      <c r="A4195" s="1">
        <v>41.93</v>
      </c>
      <c r="B4195" s="1">
        <v>-0.36058829999999997</v>
      </c>
      <c r="C4195" s="1">
        <v>0.19054217000000001</v>
      </c>
      <c r="D4195" s="1">
        <v>-6.3169051999999995E-4</v>
      </c>
    </row>
    <row r="4196" spans="1:4" x14ac:dyDescent="0.15">
      <c r="A4196" s="1">
        <v>41.94</v>
      </c>
      <c r="B4196" s="1">
        <v>-0.36196735000000002</v>
      </c>
      <c r="C4196" s="1">
        <v>0.21981065</v>
      </c>
      <c r="D4196" s="1">
        <v>-8.4220747000000006E-3</v>
      </c>
    </row>
    <row r="4197" spans="1:4" x14ac:dyDescent="0.15">
      <c r="A4197" s="1">
        <v>41.95</v>
      </c>
      <c r="B4197" s="1">
        <v>-0.36033171000000003</v>
      </c>
      <c r="C4197" s="1">
        <v>0.24298992</v>
      </c>
      <c r="D4197" s="1">
        <v>-1.4915744E-2</v>
      </c>
    </row>
    <row r="4198" spans="1:4" x14ac:dyDescent="0.15">
      <c r="A4198" s="1">
        <v>41.96</v>
      </c>
      <c r="B4198" s="1">
        <v>-0.35577660999999999</v>
      </c>
      <c r="C4198" s="1">
        <v>0.26031703</v>
      </c>
      <c r="D4198" s="1">
        <v>-1.7925031000000001E-2</v>
      </c>
    </row>
    <row r="4199" spans="1:4" x14ac:dyDescent="0.15">
      <c r="A4199" s="1">
        <v>41.97</v>
      </c>
      <c r="B4199" s="1">
        <v>-0.34880283000000001</v>
      </c>
      <c r="C4199" s="1">
        <v>0.2734606</v>
      </c>
      <c r="D4199" s="1">
        <v>-2.0693996999999999E-2</v>
      </c>
    </row>
    <row r="4200" spans="1:4" x14ac:dyDescent="0.15">
      <c r="A4200" s="1">
        <v>41.98</v>
      </c>
      <c r="B4200" s="1">
        <v>-0.33957842999999999</v>
      </c>
      <c r="C4200" s="1">
        <v>0.28242674000000001</v>
      </c>
      <c r="D4200" s="1">
        <v>-2.5118425999999999E-2</v>
      </c>
    </row>
    <row r="4201" spans="1:4" x14ac:dyDescent="0.15">
      <c r="A4201" s="1">
        <v>41.99</v>
      </c>
      <c r="B4201" s="1">
        <v>-0.32813647000000001</v>
      </c>
      <c r="C4201" s="1">
        <v>0.28740080000000001</v>
      </c>
      <c r="D4201" s="1">
        <v>-2.8908451000000002E-2</v>
      </c>
    </row>
    <row r="4202" spans="1:4" x14ac:dyDescent="0.15">
      <c r="A4202" s="1">
        <v>42</v>
      </c>
      <c r="B4202" s="1">
        <v>-0.31498616000000002</v>
      </c>
      <c r="C4202" s="1">
        <v>0.28872419999999999</v>
      </c>
      <c r="D4202" s="1">
        <v>-3.1005320999999999E-2</v>
      </c>
    </row>
    <row r="4203" spans="1:4" x14ac:dyDescent="0.15">
      <c r="A4203" s="1">
        <v>42.01</v>
      </c>
      <c r="B4203" s="1">
        <v>-0.29972834999999998</v>
      </c>
      <c r="C4203" s="1">
        <v>0.28531533999999997</v>
      </c>
      <c r="D4203" s="1">
        <v>-3.2326966999999998E-2</v>
      </c>
    </row>
    <row r="4204" spans="1:4" x14ac:dyDescent="0.15">
      <c r="A4204" s="1">
        <v>42.02</v>
      </c>
      <c r="B4204" s="1">
        <v>-0.28140119000000002</v>
      </c>
      <c r="C4204" s="1">
        <v>0.27590977999999999</v>
      </c>
      <c r="D4204" s="1">
        <v>-3.3505525000000001E-2</v>
      </c>
    </row>
    <row r="4205" spans="1:4" x14ac:dyDescent="0.15">
      <c r="A4205" s="1">
        <v>42.03</v>
      </c>
      <c r="B4205" s="1">
        <v>-0.25967001000000001</v>
      </c>
      <c r="C4205" s="1">
        <v>0.26002388999999998</v>
      </c>
      <c r="D4205" s="1">
        <v>-3.2972202999999999E-2</v>
      </c>
    </row>
    <row r="4206" spans="1:4" x14ac:dyDescent="0.15">
      <c r="A4206" s="1">
        <v>42.04</v>
      </c>
      <c r="B4206" s="1">
        <v>-0.23553934000000001</v>
      </c>
      <c r="C4206" s="1">
        <v>0.23959085999999999</v>
      </c>
      <c r="D4206" s="1">
        <v>-3.1686568999999998E-2</v>
      </c>
    </row>
    <row r="4207" spans="1:4" x14ac:dyDescent="0.15">
      <c r="A4207" s="1">
        <v>42.05</v>
      </c>
      <c r="B4207" s="1">
        <v>-0.20907634</v>
      </c>
      <c r="C4207" s="1">
        <v>0.21768198</v>
      </c>
      <c r="D4207" s="1">
        <v>-3.1034839000000002E-2</v>
      </c>
    </row>
    <row r="4208" spans="1:4" x14ac:dyDescent="0.15">
      <c r="A4208" s="1">
        <v>42.06</v>
      </c>
      <c r="B4208" s="1">
        <v>-0.18127950000000001</v>
      </c>
      <c r="C4208" s="1">
        <v>0.19580136000000001</v>
      </c>
      <c r="D4208" s="1">
        <v>-3.2408999000000001E-2</v>
      </c>
    </row>
    <row r="4209" spans="1:4" x14ac:dyDescent="0.15">
      <c r="A4209" s="1">
        <v>42.07</v>
      </c>
      <c r="B4209" s="1">
        <v>-0.15224583999999999</v>
      </c>
      <c r="C4209" s="1">
        <v>0.17450977000000001</v>
      </c>
      <c r="D4209" s="1">
        <v>-3.7193443E-2</v>
      </c>
    </row>
    <row r="4210" spans="1:4" x14ac:dyDescent="0.15">
      <c r="A4210" s="1">
        <v>42.08</v>
      </c>
      <c r="B4210" s="1">
        <v>-0.12288709</v>
      </c>
      <c r="C4210" s="1">
        <v>0.15362804999999999</v>
      </c>
      <c r="D4210" s="1">
        <v>-4.2993563999999998E-2</v>
      </c>
    </row>
    <row r="4211" spans="1:4" x14ac:dyDescent="0.15">
      <c r="A4211" s="1">
        <v>42.09</v>
      </c>
      <c r="B4211" s="1">
        <v>-9.3583625000000004E-2</v>
      </c>
      <c r="C4211" s="1">
        <v>0.13403749000000001</v>
      </c>
      <c r="D4211" s="1">
        <v>-4.9506496999999997E-2</v>
      </c>
    </row>
    <row r="4212" spans="1:4" x14ac:dyDescent="0.15">
      <c r="A4212" s="1">
        <v>42.1</v>
      </c>
      <c r="B4212" s="1">
        <v>-6.4993489000000002E-2</v>
      </c>
      <c r="C4212" s="1">
        <v>0.11554369</v>
      </c>
      <c r="D4212" s="1">
        <v>-5.6100782000000002E-2</v>
      </c>
    </row>
    <row r="4213" spans="1:4" x14ac:dyDescent="0.15">
      <c r="A4213" s="1">
        <v>42.11</v>
      </c>
      <c r="B4213" s="1">
        <v>-3.7444893999999999E-2</v>
      </c>
      <c r="C4213" s="1">
        <v>9.9761197999999995E-2</v>
      </c>
      <c r="D4213" s="1">
        <v>-6.1242194999999999E-2</v>
      </c>
    </row>
    <row r="4214" spans="1:4" x14ac:dyDescent="0.15">
      <c r="A4214" s="1">
        <v>42.12</v>
      </c>
      <c r="B4214" s="1">
        <v>-1.2437439E-2</v>
      </c>
      <c r="C4214" s="1">
        <v>8.7400628999999994E-2</v>
      </c>
      <c r="D4214" s="1">
        <v>-6.4152415000000004E-2</v>
      </c>
    </row>
    <row r="4215" spans="1:4" x14ac:dyDescent="0.15">
      <c r="A4215" s="1">
        <v>42.13</v>
      </c>
      <c r="B4215" s="1">
        <v>9.1560747000000008E-3</v>
      </c>
      <c r="C4215" s="1">
        <v>7.6970073E-2</v>
      </c>
      <c r="D4215" s="1">
        <v>-6.5186504000000006E-2</v>
      </c>
    </row>
    <row r="4216" spans="1:4" x14ac:dyDescent="0.15">
      <c r="A4216" s="1">
        <v>42.14</v>
      </c>
      <c r="B4216" s="1">
        <v>2.7234906999999999E-2</v>
      </c>
      <c r="C4216" s="1">
        <v>6.6957925000000001E-2</v>
      </c>
      <c r="D4216" s="1">
        <v>-6.4999760000000004E-2</v>
      </c>
    </row>
    <row r="4217" spans="1:4" x14ac:dyDescent="0.15">
      <c r="A4217" s="1">
        <v>42.15</v>
      </c>
      <c r="B4217" s="1">
        <v>4.2006023000000003E-2</v>
      </c>
      <c r="C4217" s="1">
        <v>5.4837621000000003E-2</v>
      </c>
      <c r="D4217" s="1">
        <v>-6.3194293999999998E-2</v>
      </c>
    </row>
    <row r="4218" spans="1:4" x14ac:dyDescent="0.15">
      <c r="A4218" s="1">
        <v>42.16</v>
      </c>
      <c r="B4218" s="1">
        <v>5.4620522999999997E-2</v>
      </c>
      <c r="C4218" s="1">
        <v>3.8163556000000001E-2</v>
      </c>
      <c r="D4218" s="1">
        <v>-5.9839848000000001E-2</v>
      </c>
    </row>
    <row r="4219" spans="1:4" x14ac:dyDescent="0.15">
      <c r="A4219" s="1">
        <v>42.17</v>
      </c>
      <c r="B4219" s="1">
        <v>6.6824363999999997E-2</v>
      </c>
      <c r="C4219" s="1">
        <v>1.7248949E-2</v>
      </c>
      <c r="D4219" s="1">
        <v>-5.5757820999999999E-2</v>
      </c>
    </row>
    <row r="4220" spans="1:4" x14ac:dyDescent="0.15">
      <c r="A4220" s="1">
        <v>42.18</v>
      </c>
      <c r="B4220" s="1">
        <v>8.0840759999999998E-2</v>
      </c>
      <c r="C4220" s="1">
        <v>-6.0625597999999998E-3</v>
      </c>
      <c r="D4220" s="1">
        <v>-5.2157397000000001E-2</v>
      </c>
    </row>
    <row r="4221" spans="1:4" x14ac:dyDescent="0.15">
      <c r="A4221" s="1">
        <v>42.19</v>
      </c>
      <c r="B4221" s="1">
        <v>9.6519676999999998E-2</v>
      </c>
      <c r="C4221" s="1">
        <v>-3.0348799999999999E-2</v>
      </c>
      <c r="D4221" s="1">
        <v>-4.7738346000000001E-2</v>
      </c>
    </row>
    <row r="4222" spans="1:4" x14ac:dyDescent="0.15">
      <c r="A4222" s="1">
        <v>42.2</v>
      </c>
      <c r="B4222" s="1">
        <v>0.11332325</v>
      </c>
      <c r="C4222" s="1">
        <v>-5.5098763000000002E-2</v>
      </c>
      <c r="D4222" s="1">
        <v>-4.0791927999999998E-2</v>
      </c>
    </row>
    <row r="4223" spans="1:4" x14ac:dyDescent="0.15">
      <c r="A4223" s="1">
        <v>42.21</v>
      </c>
      <c r="B4223" s="1">
        <v>0.12987087</v>
      </c>
      <c r="C4223" s="1">
        <v>-7.9883438000000001E-2</v>
      </c>
      <c r="D4223" s="1">
        <v>-3.0373461000000001E-2</v>
      </c>
    </row>
    <row r="4224" spans="1:4" x14ac:dyDescent="0.15">
      <c r="A4224" s="1">
        <v>42.22</v>
      </c>
      <c r="B4224" s="1">
        <v>0.14317899000000001</v>
      </c>
      <c r="C4224" s="1">
        <v>-0.10390855</v>
      </c>
      <c r="D4224" s="1">
        <v>-1.9871056000000002E-2</v>
      </c>
    </row>
    <row r="4225" spans="1:4" x14ac:dyDescent="0.15">
      <c r="A4225" s="1">
        <v>42.23</v>
      </c>
      <c r="B4225" s="1">
        <v>0.15168355</v>
      </c>
      <c r="C4225" s="1">
        <v>-0.12627552</v>
      </c>
      <c r="D4225" s="1">
        <v>-1.0140611000000001E-2</v>
      </c>
    </row>
    <row r="4226" spans="1:4" x14ac:dyDescent="0.15">
      <c r="A4226" s="1">
        <v>42.24</v>
      </c>
      <c r="B4226" s="1">
        <v>0.15526677</v>
      </c>
      <c r="C4226" s="1">
        <v>-0.14586566000000001</v>
      </c>
      <c r="D4226" s="1">
        <v>-1.5304366E-4</v>
      </c>
    </row>
    <row r="4227" spans="1:4" x14ac:dyDescent="0.15">
      <c r="A4227" s="1">
        <v>42.25</v>
      </c>
      <c r="B4227" s="1">
        <v>0.15552811</v>
      </c>
      <c r="C4227" s="1">
        <v>-0.16211784000000001</v>
      </c>
      <c r="D4227" s="1">
        <v>8.7967472999999994E-3</v>
      </c>
    </row>
    <row r="4228" spans="1:4" x14ac:dyDescent="0.15">
      <c r="A4228" s="1">
        <v>42.26</v>
      </c>
      <c r="B4228" s="1">
        <v>0.15423422000000001</v>
      </c>
      <c r="C4228" s="1">
        <v>-0.17534290999999999</v>
      </c>
      <c r="D4228" s="1">
        <v>1.5052691E-2</v>
      </c>
    </row>
    <row r="4229" spans="1:4" x14ac:dyDescent="0.15">
      <c r="A4229" s="1">
        <v>42.27</v>
      </c>
      <c r="B4229" s="1">
        <v>0.15305567</v>
      </c>
      <c r="C4229" s="1">
        <v>-0.18488362</v>
      </c>
      <c r="D4229" s="1">
        <v>1.7653789E-2</v>
      </c>
    </row>
    <row r="4230" spans="1:4" x14ac:dyDescent="0.15">
      <c r="A4230" s="1">
        <v>42.28</v>
      </c>
      <c r="B4230" s="1">
        <v>0.15288347999999999</v>
      </c>
      <c r="C4230" s="1">
        <v>-0.19124981999999999</v>
      </c>
      <c r="D4230" s="1">
        <v>1.6659841000000002E-2</v>
      </c>
    </row>
    <row r="4231" spans="1:4" x14ac:dyDescent="0.15">
      <c r="A4231" s="1">
        <v>42.29</v>
      </c>
      <c r="B4231" s="1">
        <v>0.15477204999999999</v>
      </c>
      <c r="C4231" s="1">
        <v>-0.19523430999999999</v>
      </c>
      <c r="D4231" s="1">
        <v>1.463593E-2</v>
      </c>
    </row>
    <row r="4232" spans="1:4" x14ac:dyDescent="0.15">
      <c r="A4232" s="1">
        <v>42.3</v>
      </c>
      <c r="B4232" s="1">
        <v>0.15917875000000001</v>
      </c>
      <c r="C4232" s="1">
        <v>-0.19821479</v>
      </c>
      <c r="D4232" s="1">
        <v>1.0623998000000001E-2</v>
      </c>
    </row>
    <row r="4233" spans="1:4" x14ac:dyDescent="0.15">
      <c r="A4233" s="1">
        <v>42.31</v>
      </c>
      <c r="B4233" s="1">
        <v>0.16519513</v>
      </c>
      <c r="C4233" s="1">
        <v>-0.20112390999999999</v>
      </c>
      <c r="D4233" s="1">
        <v>2.1886930999999998E-3</v>
      </c>
    </row>
    <row r="4234" spans="1:4" x14ac:dyDescent="0.15">
      <c r="A4234" s="1">
        <v>42.32</v>
      </c>
      <c r="B4234" s="1">
        <v>0.17019305000000001</v>
      </c>
      <c r="C4234" s="1">
        <v>-0.20384496999999999</v>
      </c>
      <c r="D4234" s="1">
        <v>-1.2735069999999999E-2</v>
      </c>
    </row>
    <row r="4235" spans="1:4" x14ac:dyDescent="0.15">
      <c r="A4235" s="1">
        <v>42.33</v>
      </c>
      <c r="B4235" s="1">
        <v>0.17335827000000001</v>
      </c>
      <c r="C4235" s="1">
        <v>-0.20506584</v>
      </c>
      <c r="D4235" s="1">
        <v>-2.9376838999999998E-2</v>
      </c>
    </row>
    <row r="4236" spans="1:4" x14ac:dyDescent="0.15">
      <c r="A4236" s="1">
        <v>42.34</v>
      </c>
      <c r="B4236" s="1">
        <v>0.1745855</v>
      </c>
      <c r="C4236" s="1">
        <v>-0.20325011000000001</v>
      </c>
      <c r="D4236" s="1">
        <v>-4.4772241999999997E-2</v>
      </c>
    </row>
    <row r="4237" spans="1:4" x14ac:dyDescent="0.15">
      <c r="A4237" s="1">
        <v>42.35</v>
      </c>
      <c r="B4237" s="1">
        <v>0.17472057999999999</v>
      </c>
      <c r="C4237" s="1">
        <v>-0.19827296999999999</v>
      </c>
      <c r="D4237" s="1">
        <v>-6.2206811000000001E-2</v>
      </c>
    </row>
    <row r="4238" spans="1:4" x14ac:dyDescent="0.15">
      <c r="A4238" s="1">
        <v>42.36</v>
      </c>
      <c r="B4238" s="1">
        <v>0.17474828000000001</v>
      </c>
      <c r="C4238" s="1">
        <v>-0.19118647999999999</v>
      </c>
      <c r="D4238" s="1">
        <v>-8.2835308999999996E-2</v>
      </c>
    </row>
    <row r="4239" spans="1:4" x14ac:dyDescent="0.15">
      <c r="A4239" s="1">
        <v>42.37</v>
      </c>
      <c r="B4239" s="1">
        <v>0.17395074999999999</v>
      </c>
      <c r="C4239" s="1">
        <v>-0.18303000999999999</v>
      </c>
      <c r="D4239" s="1">
        <v>-0.10280048</v>
      </c>
    </row>
    <row r="4240" spans="1:4" x14ac:dyDescent="0.15">
      <c r="A4240" s="1">
        <v>42.38</v>
      </c>
      <c r="B4240" s="1">
        <v>0.17200465000000001</v>
      </c>
      <c r="C4240" s="1">
        <v>-0.17494681000000001</v>
      </c>
      <c r="D4240" s="1">
        <v>-0.11985809</v>
      </c>
    </row>
    <row r="4241" spans="1:4" x14ac:dyDescent="0.15">
      <c r="A4241" s="1">
        <v>42.39</v>
      </c>
      <c r="B4241" s="1">
        <v>0.16934065000000001</v>
      </c>
      <c r="C4241" s="1">
        <v>-0.16874902999999999</v>
      </c>
      <c r="D4241" s="1">
        <v>-0.13035783000000001</v>
      </c>
    </row>
    <row r="4242" spans="1:4" x14ac:dyDescent="0.15">
      <c r="A4242" s="1">
        <v>42.4</v>
      </c>
      <c r="B4242" s="1">
        <v>0.16628198</v>
      </c>
      <c r="C4242" s="1">
        <v>-0.16547582</v>
      </c>
      <c r="D4242" s="1">
        <v>-0.13332790999999999</v>
      </c>
    </row>
    <row r="4243" spans="1:4" x14ac:dyDescent="0.15">
      <c r="A4243" s="1">
        <v>42.41</v>
      </c>
      <c r="B4243" s="1">
        <v>0.16362256999999999</v>
      </c>
      <c r="C4243" s="1">
        <v>-0.16468611</v>
      </c>
      <c r="D4243" s="1">
        <v>-0.13166126</v>
      </c>
    </row>
    <row r="4244" spans="1:4" x14ac:dyDescent="0.15">
      <c r="A4244" s="1">
        <v>42.42</v>
      </c>
      <c r="B4244" s="1">
        <v>0.16158136000000001</v>
      </c>
      <c r="C4244" s="1">
        <v>-0.16643295</v>
      </c>
      <c r="D4244" s="1">
        <v>-0.12740219999999999</v>
      </c>
    </row>
    <row r="4245" spans="1:4" x14ac:dyDescent="0.15">
      <c r="A4245" s="1">
        <v>42.43</v>
      </c>
      <c r="B4245" s="1">
        <v>0.15985192000000001</v>
      </c>
      <c r="C4245" s="1">
        <v>-0.17035422</v>
      </c>
      <c r="D4245" s="1">
        <v>-0.11982951</v>
      </c>
    </row>
    <row r="4246" spans="1:4" x14ac:dyDescent="0.15">
      <c r="A4246" s="1">
        <v>42.44</v>
      </c>
      <c r="B4246" s="1">
        <v>0.1568407</v>
      </c>
      <c r="C4246" s="1">
        <v>-0.17668217999999999</v>
      </c>
      <c r="D4246" s="1">
        <v>-0.10902339</v>
      </c>
    </row>
    <row r="4247" spans="1:4" x14ac:dyDescent="0.15">
      <c r="A4247" s="1">
        <v>42.45</v>
      </c>
      <c r="B4247" s="1">
        <v>0.15121235999999999</v>
      </c>
      <c r="C4247" s="1">
        <v>-0.18462459000000001</v>
      </c>
      <c r="D4247" s="1">
        <v>-9.6801440000000002E-2</v>
      </c>
    </row>
    <row r="4248" spans="1:4" x14ac:dyDescent="0.15">
      <c r="A4248" s="1">
        <v>42.46</v>
      </c>
      <c r="B4248" s="1">
        <v>0.14214126999999999</v>
      </c>
      <c r="C4248" s="1">
        <v>-0.19251297000000001</v>
      </c>
      <c r="D4248" s="1">
        <v>-8.4469223999999996E-2</v>
      </c>
    </row>
    <row r="4249" spans="1:4" x14ac:dyDescent="0.15">
      <c r="A4249" s="1">
        <v>42.47</v>
      </c>
      <c r="B4249" s="1">
        <v>0.12965609</v>
      </c>
      <c r="C4249" s="1">
        <v>-0.19891887999999999</v>
      </c>
      <c r="D4249" s="1">
        <v>-7.3950214E-2</v>
      </c>
    </row>
    <row r="4250" spans="1:4" x14ac:dyDescent="0.15">
      <c r="A4250" s="1">
        <v>42.48</v>
      </c>
      <c r="B4250" s="1">
        <v>0.11475019</v>
      </c>
      <c r="C4250" s="1">
        <v>-0.20241591</v>
      </c>
      <c r="D4250" s="1">
        <v>-6.5782114000000003E-2</v>
      </c>
    </row>
    <row r="4251" spans="1:4" x14ac:dyDescent="0.15">
      <c r="A4251" s="1">
        <v>42.49</v>
      </c>
      <c r="B4251" s="1">
        <v>9.9597543999999996E-2</v>
      </c>
      <c r="C4251" s="1">
        <v>-0.20288171999999999</v>
      </c>
      <c r="D4251" s="1">
        <v>-5.8529830999999997E-2</v>
      </c>
    </row>
    <row r="4252" spans="1:4" x14ac:dyDescent="0.15">
      <c r="A4252" s="1">
        <v>42.5</v>
      </c>
      <c r="B4252" s="1">
        <v>8.5810240999999995E-2</v>
      </c>
      <c r="C4252" s="1">
        <v>-0.20071265999999999</v>
      </c>
      <c r="D4252" s="1">
        <v>-5.1749388E-2</v>
      </c>
    </row>
    <row r="4253" spans="1:4" x14ac:dyDescent="0.15">
      <c r="A4253" s="1">
        <v>42.51</v>
      </c>
      <c r="B4253" s="1">
        <v>7.3659721999999997E-2</v>
      </c>
      <c r="C4253" s="1">
        <v>-0.19771784000000001</v>
      </c>
      <c r="D4253" s="1">
        <v>-4.5120634E-2</v>
      </c>
    </row>
    <row r="4254" spans="1:4" x14ac:dyDescent="0.15">
      <c r="A4254" s="1">
        <v>42.52</v>
      </c>
      <c r="B4254" s="1">
        <v>6.3401240999999997E-2</v>
      </c>
      <c r="C4254" s="1">
        <v>-0.19534248000000001</v>
      </c>
      <c r="D4254" s="1">
        <v>-3.8702932000000002E-2</v>
      </c>
    </row>
    <row r="4255" spans="1:4" x14ac:dyDescent="0.15">
      <c r="A4255" s="1">
        <v>42.53</v>
      </c>
      <c r="B4255" s="1">
        <v>5.5012255000000003E-2</v>
      </c>
      <c r="C4255" s="1">
        <v>-0.19438029000000001</v>
      </c>
      <c r="D4255" s="1">
        <v>-3.4280669999999999E-2</v>
      </c>
    </row>
    <row r="4256" spans="1:4" x14ac:dyDescent="0.15">
      <c r="A4256" s="1">
        <v>42.54</v>
      </c>
      <c r="B4256" s="1">
        <v>4.9358276999999999E-2</v>
      </c>
      <c r="C4256" s="1">
        <v>-0.19432562</v>
      </c>
      <c r="D4256" s="1">
        <v>-3.0905228999999999E-2</v>
      </c>
    </row>
    <row r="4257" spans="1:4" x14ac:dyDescent="0.15">
      <c r="A4257" s="1">
        <v>42.55</v>
      </c>
      <c r="B4257" s="1">
        <v>4.7465706000000003E-2</v>
      </c>
      <c r="C4257" s="1">
        <v>-0.19545419</v>
      </c>
      <c r="D4257" s="1">
        <v>-2.6546915000000001E-2</v>
      </c>
    </row>
    <row r="4258" spans="1:4" x14ac:dyDescent="0.15">
      <c r="A4258" s="1">
        <v>42.56</v>
      </c>
      <c r="B4258" s="1">
        <v>4.9322065999999998E-2</v>
      </c>
      <c r="C4258" s="1">
        <v>-0.19773029</v>
      </c>
      <c r="D4258" s="1">
        <v>-2.2144899999999999E-2</v>
      </c>
    </row>
    <row r="4259" spans="1:4" x14ac:dyDescent="0.15">
      <c r="A4259" s="1">
        <v>42.57</v>
      </c>
      <c r="B4259" s="1">
        <v>5.3950886000000003E-2</v>
      </c>
      <c r="C4259" s="1">
        <v>-0.20260592999999999</v>
      </c>
      <c r="D4259" s="1">
        <v>-1.8465034000000002E-2</v>
      </c>
    </row>
    <row r="4260" spans="1:4" x14ac:dyDescent="0.15">
      <c r="A4260" s="1">
        <v>42.58</v>
      </c>
      <c r="B4260" s="1">
        <v>5.9856826000000002E-2</v>
      </c>
      <c r="C4260" s="1">
        <v>-0.21023533999999999</v>
      </c>
      <c r="D4260" s="1">
        <v>-1.604038E-2</v>
      </c>
    </row>
    <row r="4261" spans="1:4" x14ac:dyDescent="0.15">
      <c r="A4261" s="1">
        <v>42.59</v>
      </c>
      <c r="B4261" s="1">
        <v>6.5202889999999999E-2</v>
      </c>
      <c r="C4261" s="1">
        <v>-0.21926580000000001</v>
      </c>
      <c r="D4261" s="1">
        <v>-1.4178530999999999E-2</v>
      </c>
    </row>
    <row r="4262" spans="1:4" x14ac:dyDescent="0.15">
      <c r="A4262" s="1">
        <v>42.6</v>
      </c>
      <c r="B4262" s="1">
        <v>6.8877325000000003E-2</v>
      </c>
      <c r="C4262" s="1">
        <v>-0.22893176000000001</v>
      </c>
      <c r="D4262" s="1">
        <v>-1.3702425000000001E-2</v>
      </c>
    </row>
    <row r="4263" spans="1:4" x14ac:dyDescent="0.15">
      <c r="A4263" s="1">
        <v>42.61</v>
      </c>
      <c r="B4263" s="1">
        <v>7.0253449999999995E-2</v>
      </c>
      <c r="C4263" s="1">
        <v>-0.23718260999999999</v>
      </c>
      <c r="D4263" s="1">
        <v>-1.4948820999999999E-2</v>
      </c>
    </row>
    <row r="4264" spans="1:4" x14ac:dyDescent="0.15">
      <c r="A4264" s="1">
        <v>42.62</v>
      </c>
      <c r="B4264" s="1">
        <v>6.9814367000000002E-2</v>
      </c>
      <c r="C4264" s="1">
        <v>-0.24222463999999999</v>
      </c>
      <c r="D4264" s="1">
        <v>-1.5882869000000001E-2</v>
      </c>
    </row>
    <row r="4265" spans="1:4" x14ac:dyDescent="0.15">
      <c r="A4265" s="1">
        <v>42.63</v>
      </c>
      <c r="B4265" s="1">
        <v>6.6981141999999994E-2</v>
      </c>
      <c r="C4265" s="1">
        <v>-0.24378691</v>
      </c>
      <c r="D4265" s="1">
        <v>-1.7640837999999999E-2</v>
      </c>
    </row>
    <row r="4266" spans="1:4" x14ac:dyDescent="0.15">
      <c r="A4266" s="1">
        <v>42.64</v>
      </c>
      <c r="B4266" s="1">
        <v>6.1954890999999998E-2</v>
      </c>
      <c r="C4266" s="1">
        <v>-0.24133433000000001</v>
      </c>
      <c r="D4266" s="1">
        <v>-2.0258103999999999E-2</v>
      </c>
    </row>
    <row r="4267" spans="1:4" x14ac:dyDescent="0.15">
      <c r="A4267" s="1">
        <v>42.65</v>
      </c>
      <c r="B4267" s="1">
        <v>5.5483118999999997E-2</v>
      </c>
      <c r="C4267" s="1">
        <v>-0.23389234</v>
      </c>
      <c r="D4267" s="1">
        <v>-2.2295359000000001E-2</v>
      </c>
    </row>
    <row r="4268" spans="1:4" x14ac:dyDescent="0.15">
      <c r="A4268" s="1">
        <v>42.66</v>
      </c>
      <c r="B4268" s="1">
        <v>4.8028007999999997E-2</v>
      </c>
      <c r="C4268" s="1">
        <v>-0.22252204</v>
      </c>
      <c r="D4268" s="1">
        <v>-2.2399953E-2</v>
      </c>
    </row>
    <row r="4269" spans="1:4" x14ac:dyDescent="0.15">
      <c r="A4269" s="1">
        <v>42.67</v>
      </c>
      <c r="B4269" s="1">
        <v>4.1624349999999997E-2</v>
      </c>
      <c r="C4269" s="1">
        <v>-0.20883363999999999</v>
      </c>
      <c r="D4269" s="1">
        <v>-2.1327564E-2</v>
      </c>
    </row>
    <row r="4270" spans="1:4" x14ac:dyDescent="0.15">
      <c r="A4270" s="1">
        <v>42.68</v>
      </c>
      <c r="B4270" s="1">
        <v>3.7433406000000002E-2</v>
      </c>
      <c r="C4270" s="1">
        <v>-0.19560780999999999</v>
      </c>
      <c r="D4270" s="1">
        <v>-1.985454E-2</v>
      </c>
    </row>
    <row r="4271" spans="1:4" x14ac:dyDescent="0.15">
      <c r="A4271" s="1">
        <v>42.69</v>
      </c>
      <c r="B4271" s="1">
        <v>3.5460999999999999E-2</v>
      </c>
      <c r="C4271" s="1">
        <v>-0.18458216999999999</v>
      </c>
      <c r="D4271" s="1">
        <v>-1.829074E-2</v>
      </c>
    </row>
    <row r="4272" spans="1:4" x14ac:dyDescent="0.15">
      <c r="A4272" s="1">
        <v>42.7</v>
      </c>
      <c r="B4272" s="1">
        <v>3.4953852000000001E-2</v>
      </c>
      <c r="C4272" s="1">
        <v>-0.17607597</v>
      </c>
      <c r="D4272" s="1">
        <v>-1.7581264999999999E-2</v>
      </c>
    </row>
    <row r="4273" spans="1:4" x14ac:dyDescent="0.15">
      <c r="A4273" s="1">
        <v>42.71</v>
      </c>
      <c r="B4273" s="1">
        <v>3.5640014999999997E-2</v>
      </c>
      <c r="C4273" s="1">
        <v>-0.16883200000000001</v>
      </c>
      <c r="D4273" s="1">
        <v>-1.7951697999999999E-2</v>
      </c>
    </row>
    <row r="4274" spans="1:4" x14ac:dyDescent="0.15">
      <c r="A4274" s="1">
        <v>42.72</v>
      </c>
      <c r="B4274" s="1">
        <v>3.7383971000000002E-2</v>
      </c>
      <c r="C4274" s="1">
        <v>-0.16326257</v>
      </c>
      <c r="D4274" s="1">
        <v>-1.9492115000000001E-2</v>
      </c>
    </row>
    <row r="4275" spans="1:4" x14ac:dyDescent="0.15">
      <c r="A4275" s="1">
        <v>42.73</v>
      </c>
      <c r="B4275" s="1">
        <v>3.8786793999999999E-2</v>
      </c>
      <c r="C4275" s="1">
        <v>-0.15863852000000001</v>
      </c>
      <c r="D4275" s="1">
        <v>-2.2396477000000001E-2</v>
      </c>
    </row>
    <row r="4276" spans="1:4" x14ac:dyDescent="0.15">
      <c r="A4276" s="1">
        <v>42.74</v>
      </c>
      <c r="B4276" s="1">
        <v>3.8643876000000001E-2</v>
      </c>
      <c r="C4276" s="1">
        <v>-0.15226940999999999</v>
      </c>
      <c r="D4276" s="1">
        <v>-2.6139849999999999E-2</v>
      </c>
    </row>
    <row r="4277" spans="1:4" x14ac:dyDescent="0.15">
      <c r="A4277" s="1">
        <v>42.75</v>
      </c>
      <c r="B4277" s="1">
        <v>3.6014114999999999E-2</v>
      </c>
      <c r="C4277" s="1">
        <v>-0.14211596000000001</v>
      </c>
      <c r="D4277" s="1">
        <v>-3.1405963000000002E-2</v>
      </c>
    </row>
    <row r="4278" spans="1:4" x14ac:dyDescent="0.15">
      <c r="A4278" s="1">
        <v>42.76</v>
      </c>
      <c r="B4278" s="1">
        <v>3.0868755000000001E-2</v>
      </c>
      <c r="C4278" s="1">
        <v>-0.12725734999999999</v>
      </c>
      <c r="D4278" s="1">
        <v>-3.6747755E-2</v>
      </c>
    </row>
    <row r="4279" spans="1:4" x14ac:dyDescent="0.15">
      <c r="A4279" s="1">
        <v>42.77</v>
      </c>
      <c r="B4279" s="1">
        <v>2.4971802000000001E-2</v>
      </c>
      <c r="C4279" s="1">
        <v>-0.10706287</v>
      </c>
      <c r="D4279" s="1">
        <v>-4.0861014000000001E-2</v>
      </c>
    </row>
    <row r="4280" spans="1:4" x14ac:dyDescent="0.15">
      <c r="A4280" s="1">
        <v>42.78</v>
      </c>
      <c r="B4280" s="1">
        <v>1.8980272999999999E-2</v>
      </c>
      <c r="C4280" s="1">
        <v>-8.2124418000000005E-2</v>
      </c>
      <c r="D4280" s="1">
        <v>-4.2784773999999998E-2</v>
      </c>
    </row>
    <row r="4281" spans="1:4" x14ac:dyDescent="0.15">
      <c r="A4281" s="1">
        <v>42.79</v>
      </c>
      <c r="B4281" s="1">
        <v>1.2250139E-2</v>
      </c>
      <c r="C4281" s="1">
        <v>-5.3741605999999997E-2</v>
      </c>
      <c r="D4281" s="1">
        <v>-4.2299228000000001E-2</v>
      </c>
    </row>
    <row r="4282" spans="1:4" x14ac:dyDescent="0.15">
      <c r="A4282" s="1">
        <v>42.8</v>
      </c>
      <c r="B4282" s="1">
        <v>3.0005369000000001E-3</v>
      </c>
      <c r="C4282" s="1">
        <v>-2.3564779000000001E-2</v>
      </c>
      <c r="D4282" s="1">
        <v>-4.0094940000000003E-2</v>
      </c>
    </row>
    <row r="4283" spans="1:4" x14ac:dyDescent="0.15">
      <c r="A4283" s="1">
        <v>42.81</v>
      </c>
      <c r="B4283" s="1">
        <v>-8.8633389999999996E-3</v>
      </c>
      <c r="C4283" s="1">
        <v>7.7856925999999996E-3</v>
      </c>
      <c r="D4283" s="1">
        <v>-3.6601446000000003E-2</v>
      </c>
    </row>
    <row r="4284" spans="1:4" x14ac:dyDescent="0.15">
      <c r="A4284" s="1">
        <v>42.82</v>
      </c>
      <c r="B4284" s="1">
        <v>-2.2298473999999999E-2</v>
      </c>
      <c r="C4284" s="1">
        <v>3.7955774999999997E-2</v>
      </c>
      <c r="D4284" s="1">
        <v>-3.3185537000000001E-2</v>
      </c>
    </row>
    <row r="4285" spans="1:4" x14ac:dyDescent="0.15">
      <c r="A4285" s="1">
        <v>42.83</v>
      </c>
      <c r="B4285" s="1">
        <v>-3.4932420999999998E-2</v>
      </c>
      <c r="C4285" s="1">
        <v>6.5074116000000001E-2</v>
      </c>
      <c r="D4285" s="1">
        <v>-2.8841977000000001E-2</v>
      </c>
    </row>
    <row r="4286" spans="1:4" x14ac:dyDescent="0.15">
      <c r="A4286" s="1">
        <v>42.84</v>
      </c>
      <c r="B4286" s="1">
        <v>-4.5578437999999999E-2</v>
      </c>
      <c r="C4286" s="1">
        <v>8.7399374000000002E-2</v>
      </c>
      <c r="D4286" s="1">
        <v>-2.4051030000000001E-2</v>
      </c>
    </row>
    <row r="4287" spans="1:4" x14ac:dyDescent="0.15">
      <c r="A4287" s="1">
        <v>42.85</v>
      </c>
      <c r="B4287" s="1">
        <v>-5.4122120000000003E-2</v>
      </c>
      <c r="C4287" s="1">
        <v>0.10265874999999999</v>
      </c>
      <c r="D4287" s="1">
        <v>-1.7617066000000001E-2</v>
      </c>
    </row>
    <row r="4288" spans="1:4" x14ac:dyDescent="0.15">
      <c r="A4288" s="1">
        <v>42.86</v>
      </c>
      <c r="B4288" s="1">
        <v>-6.2379023999999998E-2</v>
      </c>
      <c r="C4288" s="1">
        <v>0.11038399</v>
      </c>
      <c r="D4288" s="1">
        <v>-1.0223845000000001E-2</v>
      </c>
    </row>
    <row r="4289" spans="1:4" x14ac:dyDescent="0.15">
      <c r="A4289" s="1">
        <v>42.87</v>
      </c>
      <c r="B4289" s="1">
        <v>-7.1659291E-2</v>
      </c>
      <c r="C4289" s="1">
        <v>0.11105188000000001</v>
      </c>
      <c r="D4289" s="1">
        <v>-3.0566628000000002E-3</v>
      </c>
    </row>
    <row r="4290" spans="1:4" x14ac:dyDescent="0.15">
      <c r="A4290" s="1">
        <v>42.88</v>
      </c>
      <c r="B4290" s="1">
        <v>-8.4087524999999996E-2</v>
      </c>
      <c r="C4290" s="1">
        <v>0.10583568</v>
      </c>
      <c r="D4290" s="1">
        <v>4.2071048E-3</v>
      </c>
    </row>
    <row r="4291" spans="1:4" x14ac:dyDescent="0.15">
      <c r="A4291" s="1">
        <v>42.89</v>
      </c>
      <c r="B4291" s="1">
        <v>-0.10033883</v>
      </c>
      <c r="C4291" s="1">
        <v>9.6585470000000007E-2</v>
      </c>
      <c r="D4291" s="1">
        <v>1.0790644E-2</v>
      </c>
    </row>
    <row r="4292" spans="1:4" x14ac:dyDescent="0.15">
      <c r="A4292" s="1">
        <v>42.9</v>
      </c>
      <c r="B4292" s="1">
        <v>-0.12120117</v>
      </c>
      <c r="C4292" s="1">
        <v>8.4595007E-2</v>
      </c>
      <c r="D4292" s="1">
        <v>1.7994824E-2</v>
      </c>
    </row>
    <row r="4293" spans="1:4" x14ac:dyDescent="0.15">
      <c r="A4293" s="1">
        <v>42.91</v>
      </c>
      <c r="B4293" s="1">
        <v>-0.14463297</v>
      </c>
      <c r="C4293" s="1">
        <v>7.0595723999999999E-2</v>
      </c>
      <c r="D4293" s="1">
        <v>2.3888601999999998E-2</v>
      </c>
    </row>
    <row r="4294" spans="1:4" x14ac:dyDescent="0.15">
      <c r="A4294" s="1">
        <v>42.92</v>
      </c>
      <c r="B4294" s="1">
        <v>-0.16666982</v>
      </c>
      <c r="C4294" s="1">
        <v>5.4587084000000001E-2</v>
      </c>
      <c r="D4294" s="1">
        <v>2.8632195999999999E-2</v>
      </c>
    </row>
    <row r="4295" spans="1:4" x14ac:dyDescent="0.15">
      <c r="A4295" s="1">
        <v>42.93</v>
      </c>
      <c r="B4295" s="1">
        <v>-0.18399789999999999</v>
      </c>
      <c r="C4295" s="1">
        <v>3.7846778999999997E-2</v>
      </c>
      <c r="D4295" s="1">
        <v>3.5051790999999999E-2</v>
      </c>
    </row>
    <row r="4296" spans="1:4" x14ac:dyDescent="0.15">
      <c r="A4296" s="1">
        <v>42.94</v>
      </c>
      <c r="B4296" s="1">
        <v>-0.19569448</v>
      </c>
      <c r="C4296" s="1">
        <v>2.2050813999999998E-2</v>
      </c>
      <c r="D4296" s="1">
        <v>4.0241418000000001E-2</v>
      </c>
    </row>
    <row r="4297" spans="1:4" x14ac:dyDescent="0.15">
      <c r="A4297" s="1">
        <v>42.95</v>
      </c>
      <c r="B4297" s="1">
        <v>-0.2018886</v>
      </c>
      <c r="C4297" s="1">
        <v>9.4799718000000005E-3</v>
      </c>
      <c r="D4297" s="1">
        <v>4.3193516000000001E-2</v>
      </c>
    </row>
    <row r="4298" spans="1:4" x14ac:dyDescent="0.15">
      <c r="A4298" s="1">
        <v>42.96</v>
      </c>
      <c r="B4298" s="1">
        <v>-0.20517152999999999</v>
      </c>
      <c r="C4298" s="1">
        <v>1.0652172999999999E-3</v>
      </c>
      <c r="D4298" s="1">
        <v>4.5694302999999999E-2</v>
      </c>
    </row>
    <row r="4299" spans="1:4" x14ac:dyDescent="0.15">
      <c r="A4299" s="1">
        <v>42.97</v>
      </c>
      <c r="B4299" s="1">
        <v>-0.2074395</v>
      </c>
      <c r="C4299" s="1">
        <v>-3.2649956999999999E-3</v>
      </c>
      <c r="D4299" s="1">
        <v>4.8265946999999997E-2</v>
      </c>
    </row>
    <row r="4300" spans="1:4" x14ac:dyDescent="0.15">
      <c r="A4300" s="1">
        <v>42.98</v>
      </c>
      <c r="B4300" s="1">
        <v>-0.20973710000000001</v>
      </c>
      <c r="C4300" s="1">
        <v>-4.3483641999999996E-3</v>
      </c>
      <c r="D4300" s="1">
        <v>5.0538393000000001E-2</v>
      </c>
    </row>
    <row r="4301" spans="1:4" x14ac:dyDescent="0.15">
      <c r="A4301" s="1">
        <v>42.99</v>
      </c>
      <c r="B4301" s="1">
        <v>-0.21272953999999999</v>
      </c>
      <c r="C4301" s="1">
        <v>-2.4711878E-3</v>
      </c>
      <c r="D4301" s="1">
        <v>5.1971117999999997E-2</v>
      </c>
    </row>
    <row r="4302" spans="1:4" x14ac:dyDescent="0.15">
      <c r="A4302" s="1">
        <v>43</v>
      </c>
      <c r="B4302" s="1">
        <v>-0.21618857</v>
      </c>
      <c r="C4302" s="1">
        <v>1.9361611000000001E-3</v>
      </c>
      <c r="D4302" s="1">
        <v>5.3188199999999998E-2</v>
      </c>
    </row>
    <row r="4303" spans="1:4" x14ac:dyDescent="0.15">
      <c r="A4303" s="1">
        <v>43.01</v>
      </c>
      <c r="B4303" s="1">
        <v>-0.21976286</v>
      </c>
      <c r="C4303" s="1">
        <v>8.4865123000000004E-3</v>
      </c>
      <c r="D4303" s="1">
        <v>5.5884178E-2</v>
      </c>
    </row>
    <row r="4304" spans="1:4" x14ac:dyDescent="0.15">
      <c r="A4304" s="1">
        <v>43.02</v>
      </c>
      <c r="B4304" s="1">
        <v>-0.22333560999999999</v>
      </c>
      <c r="C4304" s="1">
        <v>1.5815391000000002E-2</v>
      </c>
      <c r="D4304" s="1">
        <v>5.7300265000000003E-2</v>
      </c>
    </row>
    <row r="4305" spans="1:4" x14ac:dyDescent="0.15">
      <c r="A4305" s="1">
        <v>43.03</v>
      </c>
      <c r="B4305" s="1">
        <v>-0.22711002</v>
      </c>
      <c r="C4305" s="1">
        <v>2.3133383E-2</v>
      </c>
      <c r="D4305" s="1">
        <v>5.6628295000000002E-2</v>
      </c>
    </row>
    <row r="4306" spans="1:4" x14ac:dyDescent="0.15">
      <c r="A4306" s="1">
        <v>43.04</v>
      </c>
      <c r="B4306" s="1">
        <v>-0.23193591999999999</v>
      </c>
      <c r="C4306" s="1">
        <v>2.9051899999999999E-2</v>
      </c>
      <c r="D4306" s="1">
        <v>5.7893606E-2</v>
      </c>
    </row>
    <row r="4307" spans="1:4" x14ac:dyDescent="0.15">
      <c r="A4307" s="1">
        <v>43.05</v>
      </c>
      <c r="B4307" s="1">
        <v>-0.23759225</v>
      </c>
      <c r="C4307" s="1">
        <v>3.3447401000000002E-2</v>
      </c>
      <c r="D4307" s="1">
        <v>6.2253365999999997E-2</v>
      </c>
    </row>
    <row r="4308" spans="1:4" x14ac:dyDescent="0.15">
      <c r="A4308" s="1">
        <v>43.06</v>
      </c>
      <c r="B4308" s="1">
        <v>-0.24274655000000001</v>
      </c>
      <c r="C4308" s="1">
        <v>3.6512807000000001E-2</v>
      </c>
      <c r="D4308" s="1">
        <v>6.9393830000000004E-2</v>
      </c>
    </row>
    <row r="4309" spans="1:4" x14ac:dyDescent="0.15">
      <c r="A4309" s="1">
        <v>43.07</v>
      </c>
      <c r="B4309" s="1">
        <v>-0.24542015</v>
      </c>
      <c r="C4309" s="1">
        <v>3.8102872000000003E-2</v>
      </c>
      <c r="D4309" s="1">
        <v>7.7171235000000005E-2</v>
      </c>
    </row>
    <row r="4310" spans="1:4" x14ac:dyDescent="0.15">
      <c r="A4310" s="1">
        <v>43.08</v>
      </c>
      <c r="B4310" s="1">
        <v>-0.24499765000000001</v>
      </c>
      <c r="C4310" s="1">
        <v>3.9272111999999998E-2</v>
      </c>
      <c r="D4310" s="1">
        <v>8.3629010000000004E-2</v>
      </c>
    </row>
    <row r="4311" spans="1:4" x14ac:dyDescent="0.15">
      <c r="A4311" s="1">
        <v>43.09</v>
      </c>
      <c r="B4311" s="1">
        <v>-0.24029884000000001</v>
      </c>
      <c r="C4311" s="1">
        <v>4.1744417999999998E-2</v>
      </c>
      <c r="D4311" s="1">
        <v>8.9924511999999998E-2</v>
      </c>
    </row>
    <row r="4312" spans="1:4" x14ac:dyDescent="0.15">
      <c r="A4312" s="1">
        <v>43.1</v>
      </c>
      <c r="B4312" s="1">
        <v>-0.23012809000000001</v>
      </c>
      <c r="C4312" s="1">
        <v>4.5606847999999998E-2</v>
      </c>
      <c r="D4312" s="1">
        <v>9.5588586000000003E-2</v>
      </c>
    </row>
    <row r="4313" spans="1:4" x14ac:dyDescent="0.15">
      <c r="A4313" s="1">
        <v>43.11</v>
      </c>
      <c r="B4313" s="1">
        <v>-0.21469226</v>
      </c>
      <c r="C4313" s="1">
        <v>5.1456685000000002E-2</v>
      </c>
      <c r="D4313" s="1">
        <v>0.10101955999999999</v>
      </c>
    </row>
    <row r="4314" spans="1:4" x14ac:dyDescent="0.15">
      <c r="A4314" s="1">
        <v>43.12</v>
      </c>
      <c r="B4314" s="1">
        <v>-0.19534445</v>
      </c>
      <c r="C4314" s="1">
        <v>5.8821943000000002E-2</v>
      </c>
      <c r="D4314" s="1">
        <v>0.10601015</v>
      </c>
    </row>
    <row r="4315" spans="1:4" x14ac:dyDescent="0.15">
      <c r="A4315" s="1">
        <v>43.13</v>
      </c>
      <c r="B4315" s="1">
        <v>-0.17435350999999999</v>
      </c>
      <c r="C4315" s="1">
        <v>6.7027079000000003E-2</v>
      </c>
      <c r="D4315" s="1">
        <v>0.10908263</v>
      </c>
    </row>
    <row r="4316" spans="1:4" x14ac:dyDescent="0.15">
      <c r="A4316" s="1">
        <v>43.14</v>
      </c>
      <c r="B4316" s="1">
        <v>-0.15391985999999999</v>
      </c>
      <c r="C4316" s="1">
        <v>7.6252212999999999E-2</v>
      </c>
      <c r="D4316" s="1">
        <v>0.11034855</v>
      </c>
    </row>
    <row r="4317" spans="1:4" x14ac:dyDescent="0.15">
      <c r="A4317" s="1">
        <v>43.15</v>
      </c>
      <c r="B4317" s="1">
        <v>-0.1364002</v>
      </c>
      <c r="C4317" s="1">
        <v>8.7169207999999998E-2</v>
      </c>
      <c r="D4317" s="1">
        <v>0.10861931</v>
      </c>
    </row>
    <row r="4318" spans="1:4" x14ac:dyDescent="0.15">
      <c r="A4318" s="1">
        <v>43.16</v>
      </c>
      <c r="B4318" s="1">
        <v>-0.12233434999999999</v>
      </c>
      <c r="C4318" s="1">
        <v>0.10038991</v>
      </c>
      <c r="D4318" s="1">
        <v>0.1023183</v>
      </c>
    </row>
    <row r="4319" spans="1:4" x14ac:dyDescent="0.15">
      <c r="A4319" s="1">
        <v>43.17</v>
      </c>
      <c r="B4319" s="1">
        <v>-0.10966929</v>
      </c>
      <c r="C4319" s="1">
        <v>0.11614323</v>
      </c>
      <c r="D4319" s="1">
        <v>9.2646643000000001E-2</v>
      </c>
    </row>
    <row r="4320" spans="1:4" x14ac:dyDescent="0.15">
      <c r="A4320" s="1">
        <v>43.18</v>
      </c>
      <c r="B4320" s="1">
        <v>-9.5957246999999996E-2</v>
      </c>
      <c r="C4320" s="1">
        <v>0.13376732999999999</v>
      </c>
      <c r="D4320" s="1">
        <v>8.0946344000000003E-2</v>
      </c>
    </row>
    <row r="4321" spans="1:4" x14ac:dyDescent="0.15">
      <c r="A4321" s="1">
        <v>43.19</v>
      </c>
      <c r="B4321" s="1">
        <v>-8.0029780999999994E-2</v>
      </c>
      <c r="C4321" s="1">
        <v>0.1520147</v>
      </c>
      <c r="D4321" s="1">
        <v>6.6513425000000001E-2</v>
      </c>
    </row>
    <row r="4322" spans="1:4" x14ac:dyDescent="0.15">
      <c r="A4322" s="1">
        <v>43.2</v>
      </c>
      <c r="B4322" s="1">
        <v>-6.1944917000000002E-2</v>
      </c>
      <c r="C4322" s="1">
        <v>0.16968348</v>
      </c>
      <c r="D4322" s="1">
        <v>4.9554652999999997E-2</v>
      </c>
    </row>
    <row r="4323" spans="1:4" x14ac:dyDescent="0.15">
      <c r="A4323" s="1">
        <v>43.21</v>
      </c>
      <c r="B4323" s="1">
        <v>-4.3408890999999998E-2</v>
      </c>
      <c r="C4323" s="1">
        <v>0.18671009999999999</v>
      </c>
      <c r="D4323" s="1">
        <v>3.1510439000000001E-2</v>
      </c>
    </row>
    <row r="4324" spans="1:4" x14ac:dyDescent="0.15">
      <c r="A4324" s="1">
        <v>43.22</v>
      </c>
      <c r="B4324" s="1">
        <v>-2.6279226999999999E-2</v>
      </c>
      <c r="C4324" s="1">
        <v>0.20346415000000001</v>
      </c>
      <c r="D4324" s="1">
        <v>1.3431199E-2</v>
      </c>
    </row>
    <row r="4325" spans="1:4" x14ac:dyDescent="0.15">
      <c r="A4325" s="1">
        <v>43.23</v>
      </c>
      <c r="B4325" s="1">
        <v>-1.1981748E-2</v>
      </c>
      <c r="C4325" s="1">
        <v>0.22016395</v>
      </c>
      <c r="D4325" s="1">
        <v>-5.2161194000000001E-3</v>
      </c>
    </row>
    <row r="4326" spans="1:4" x14ac:dyDescent="0.15">
      <c r="A4326" s="1">
        <v>43.24</v>
      </c>
      <c r="B4326" s="1">
        <v>-8.7106404999999997E-4</v>
      </c>
      <c r="C4326" s="1">
        <v>0.23727239</v>
      </c>
      <c r="D4326" s="1">
        <v>-2.1933380999999998E-2</v>
      </c>
    </row>
    <row r="4327" spans="1:4" x14ac:dyDescent="0.15">
      <c r="A4327" s="1">
        <v>43.25</v>
      </c>
      <c r="B4327" s="1">
        <v>8.0742600999999994E-3</v>
      </c>
      <c r="C4327" s="1">
        <v>0.25450237999999997</v>
      </c>
      <c r="D4327" s="1">
        <v>-3.4505714E-2</v>
      </c>
    </row>
    <row r="4328" spans="1:4" x14ac:dyDescent="0.15">
      <c r="A4328" s="1">
        <v>43.26</v>
      </c>
      <c r="B4328" s="1">
        <v>1.6426140999999998E-2</v>
      </c>
      <c r="C4328" s="1">
        <v>0.27142949</v>
      </c>
      <c r="D4328" s="1">
        <v>-4.3108346999999998E-2</v>
      </c>
    </row>
    <row r="4329" spans="1:4" x14ac:dyDescent="0.15">
      <c r="A4329" s="1">
        <v>43.27</v>
      </c>
      <c r="B4329" s="1">
        <v>2.5280191E-2</v>
      </c>
      <c r="C4329" s="1">
        <v>0.28631551</v>
      </c>
      <c r="D4329" s="1">
        <v>-4.8826675E-2</v>
      </c>
    </row>
    <row r="4330" spans="1:4" x14ac:dyDescent="0.15">
      <c r="A4330" s="1">
        <v>43.28</v>
      </c>
      <c r="B4330" s="1">
        <v>3.4100626000000002E-2</v>
      </c>
      <c r="C4330" s="1">
        <v>0.29817617000000002</v>
      </c>
      <c r="D4330" s="1">
        <v>-5.0769810999999998E-2</v>
      </c>
    </row>
    <row r="4331" spans="1:4" x14ac:dyDescent="0.15">
      <c r="A4331" s="1">
        <v>43.29</v>
      </c>
      <c r="B4331" s="1">
        <v>4.1990995000000003E-2</v>
      </c>
      <c r="C4331" s="1">
        <v>0.30835980000000002</v>
      </c>
      <c r="D4331" s="1">
        <v>-4.9370209999999998E-2</v>
      </c>
    </row>
    <row r="4332" spans="1:4" x14ac:dyDescent="0.15">
      <c r="A4332" s="1">
        <v>43.3</v>
      </c>
      <c r="B4332" s="1">
        <v>4.7286379000000003E-2</v>
      </c>
      <c r="C4332" s="1">
        <v>0.31743295999999999</v>
      </c>
      <c r="D4332" s="1">
        <v>-4.5194256000000002E-2</v>
      </c>
    </row>
    <row r="4333" spans="1:4" x14ac:dyDescent="0.15">
      <c r="A4333" s="1">
        <v>43.31</v>
      </c>
      <c r="B4333" s="1">
        <v>4.9253209999999999E-2</v>
      </c>
      <c r="C4333" s="1">
        <v>0.32584498000000001</v>
      </c>
      <c r="D4333" s="1">
        <v>-4.1663634999999997E-2</v>
      </c>
    </row>
    <row r="4334" spans="1:4" x14ac:dyDescent="0.15">
      <c r="A4334" s="1">
        <v>43.32</v>
      </c>
      <c r="B4334" s="1">
        <v>4.7568265999999998E-2</v>
      </c>
      <c r="C4334" s="1">
        <v>0.33334176999999998</v>
      </c>
      <c r="D4334" s="1">
        <v>-3.7227771999999999E-2</v>
      </c>
    </row>
    <row r="4335" spans="1:4" x14ac:dyDescent="0.15">
      <c r="A4335" s="1">
        <v>43.33</v>
      </c>
      <c r="B4335" s="1">
        <v>4.2888492E-2</v>
      </c>
      <c r="C4335" s="1">
        <v>0.33935114</v>
      </c>
      <c r="D4335" s="1">
        <v>-3.0142234E-2</v>
      </c>
    </row>
    <row r="4336" spans="1:4" x14ac:dyDescent="0.15">
      <c r="A4336" s="1">
        <v>43.34</v>
      </c>
      <c r="B4336" s="1">
        <v>3.6049830999999997E-2</v>
      </c>
      <c r="C4336" s="1">
        <v>0.34316321</v>
      </c>
      <c r="D4336" s="1">
        <v>-2.4404835999999999E-2</v>
      </c>
    </row>
    <row r="4337" spans="1:4" x14ac:dyDescent="0.15">
      <c r="A4337" s="1">
        <v>43.35</v>
      </c>
      <c r="B4337" s="1">
        <v>2.8718375000000001E-2</v>
      </c>
      <c r="C4337" s="1">
        <v>0.34440925999999999</v>
      </c>
      <c r="D4337" s="1">
        <v>-2.1944610999999999E-2</v>
      </c>
    </row>
    <row r="4338" spans="1:4" x14ac:dyDescent="0.15">
      <c r="A4338" s="1">
        <v>43.36</v>
      </c>
      <c r="B4338" s="1">
        <v>2.0899886999999999E-2</v>
      </c>
      <c r="C4338" s="1">
        <v>0.34300032000000003</v>
      </c>
      <c r="D4338" s="1">
        <v>-2.0880662000000001E-2</v>
      </c>
    </row>
    <row r="4339" spans="1:4" x14ac:dyDescent="0.15">
      <c r="A4339" s="1">
        <v>43.37</v>
      </c>
      <c r="B4339" s="1">
        <v>1.3568724000000001E-2</v>
      </c>
      <c r="C4339" s="1">
        <v>0.34048877999999999</v>
      </c>
      <c r="D4339" s="1">
        <v>-2.0367644000000001E-2</v>
      </c>
    </row>
    <row r="4340" spans="1:4" x14ac:dyDescent="0.15">
      <c r="A4340" s="1">
        <v>43.38</v>
      </c>
      <c r="B4340" s="1">
        <v>7.9234946000000007E-3</v>
      </c>
      <c r="C4340" s="1">
        <v>0.3377289</v>
      </c>
      <c r="D4340" s="1">
        <v>-2.1360891E-2</v>
      </c>
    </row>
    <row r="4341" spans="1:4" x14ac:dyDescent="0.15">
      <c r="A4341" s="1">
        <v>43.39</v>
      </c>
      <c r="B4341" s="1">
        <v>4.4871051000000004E-3</v>
      </c>
      <c r="C4341" s="1">
        <v>0.33481267999999997</v>
      </c>
      <c r="D4341" s="1">
        <v>-2.4344606000000001E-2</v>
      </c>
    </row>
    <row r="4342" spans="1:4" x14ac:dyDescent="0.15">
      <c r="A4342" s="1">
        <v>43.4</v>
      </c>
      <c r="B4342" s="1">
        <v>2.2269572E-3</v>
      </c>
      <c r="C4342" s="1">
        <v>0.33176445999999998</v>
      </c>
      <c r="D4342" s="1">
        <v>-2.9729759000000001E-2</v>
      </c>
    </row>
    <row r="4343" spans="1:4" x14ac:dyDescent="0.15">
      <c r="A4343" s="1">
        <v>43.41</v>
      </c>
      <c r="B4343" s="1">
        <v>1.2758582E-3</v>
      </c>
      <c r="C4343" s="1">
        <v>0.32843797000000002</v>
      </c>
      <c r="D4343" s="1">
        <v>-3.4064552999999997E-2</v>
      </c>
    </row>
    <row r="4344" spans="1:4" x14ac:dyDescent="0.15">
      <c r="A4344" s="1">
        <v>43.42</v>
      </c>
      <c r="B4344" s="1">
        <v>1.4904146E-3</v>
      </c>
      <c r="C4344" s="1">
        <v>0.32407859999999999</v>
      </c>
      <c r="D4344" s="1">
        <v>-3.8461931999999997E-2</v>
      </c>
    </row>
    <row r="4345" spans="1:4" x14ac:dyDescent="0.15">
      <c r="A4345" s="1">
        <v>43.43</v>
      </c>
      <c r="B4345" s="1">
        <v>3.0427091999999998E-3</v>
      </c>
      <c r="C4345" s="1">
        <v>0.31649072</v>
      </c>
      <c r="D4345" s="1">
        <v>-4.5017440999999998E-2</v>
      </c>
    </row>
    <row r="4346" spans="1:4" x14ac:dyDescent="0.15">
      <c r="A4346" s="1">
        <v>43.44</v>
      </c>
      <c r="B4346" s="1">
        <v>6.3978769999999997E-3</v>
      </c>
      <c r="C4346" s="1">
        <v>0.30488362000000002</v>
      </c>
      <c r="D4346" s="1">
        <v>-5.2680757000000002E-2</v>
      </c>
    </row>
    <row r="4347" spans="1:4" x14ac:dyDescent="0.15">
      <c r="A4347" s="1">
        <v>43.45</v>
      </c>
      <c r="B4347" s="1">
        <v>1.0835159E-2</v>
      </c>
      <c r="C4347" s="1">
        <v>0.28918843999999999</v>
      </c>
      <c r="D4347" s="1">
        <v>-6.3584958999999996E-2</v>
      </c>
    </row>
    <row r="4348" spans="1:4" x14ac:dyDescent="0.15">
      <c r="A4348" s="1">
        <v>43.46</v>
      </c>
      <c r="B4348" s="1">
        <v>1.5467757E-2</v>
      </c>
      <c r="C4348" s="1">
        <v>0.26940561000000002</v>
      </c>
      <c r="D4348" s="1">
        <v>-7.5459183999999999E-2</v>
      </c>
    </row>
    <row r="4349" spans="1:4" x14ac:dyDescent="0.15">
      <c r="A4349" s="1">
        <v>43.47</v>
      </c>
      <c r="B4349" s="1">
        <v>2.0394814000000001E-2</v>
      </c>
      <c r="C4349" s="1">
        <v>0.24635480000000001</v>
      </c>
      <c r="D4349" s="1">
        <v>-8.7639040000000001E-2</v>
      </c>
    </row>
    <row r="4350" spans="1:4" x14ac:dyDescent="0.15">
      <c r="A4350" s="1">
        <v>43.48</v>
      </c>
      <c r="B4350" s="1">
        <v>2.5950266E-2</v>
      </c>
      <c r="C4350" s="1">
        <v>0.22056645999999999</v>
      </c>
      <c r="D4350" s="1">
        <v>-0.10185784000000001</v>
      </c>
    </row>
    <row r="4351" spans="1:4" x14ac:dyDescent="0.15">
      <c r="A4351" s="1">
        <v>43.49</v>
      </c>
      <c r="B4351" s="1">
        <v>3.2472483000000003E-2</v>
      </c>
      <c r="C4351" s="1">
        <v>0.19337265000000001</v>
      </c>
      <c r="D4351" s="1">
        <v>-0.11610732999999999</v>
      </c>
    </row>
    <row r="4352" spans="1:4" x14ac:dyDescent="0.15">
      <c r="A4352" s="1">
        <v>43.5</v>
      </c>
      <c r="B4352" s="1">
        <v>4.1068809999999997E-2</v>
      </c>
      <c r="C4352" s="1">
        <v>0.16571388000000001</v>
      </c>
      <c r="D4352" s="1">
        <v>-0.12971335000000001</v>
      </c>
    </row>
    <row r="4353" spans="1:4" x14ac:dyDescent="0.15">
      <c r="A4353" s="1">
        <v>43.51</v>
      </c>
      <c r="B4353" s="1">
        <v>5.2027194999999998E-2</v>
      </c>
      <c r="C4353" s="1">
        <v>0.13932483000000001</v>
      </c>
      <c r="D4353" s="1">
        <v>-0.14177323999999999</v>
      </c>
    </row>
    <row r="4354" spans="1:4" x14ac:dyDescent="0.15">
      <c r="A4354" s="1">
        <v>43.52</v>
      </c>
      <c r="B4354" s="1">
        <v>6.4810219000000002E-2</v>
      </c>
      <c r="C4354" s="1">
        <v>0.1145524</v>
      </c>
      <c r="D4354" s="1">
        <v>-0.15298259</v>
      </c>
    </row>
    <row r="4355" spans="1:4" x14ac:dyDescent="0.15">
      <c r="A4355" s="1">
        <v>43.53</v>
      </c>
      <c r="B4355" s="1">
        <v>7.8701159000000007E-2</v>
      </c>
      <c r="C4355" s="1">
        <v>9.1917200000000004E-2</v>
      </c>
      <c r="D4355" s="1">
        <v>-0.16421646000000001</v>
      </c>
    </row>
    <row r="4356" spans="1:4" x14ac:dyDescent="0.15">
      <c r="A4356" s="1">
        <v>43.54</v>
      </c>
      <c r="B4356" s="1">
        <v>9.2810614E-2</v>
      </c>
      <c r="C4356" s="1">
        <v>7.1855859999999994E-2</v>
      </c>
      <c r="D4356" s="1">
        <v>-0.17331136999999999</v>
      </c>
    </row>
    <row r="4357" spans="1:4" x14ac:dyDescent="0.15">
      <c r="A4357" s="1">
        <v>43.55</v>
      </c>
      <c r="B4357" s="1">
        <v>0.10681035</v>
      </c>
      <c r="C4357" s="1">
        <v>5.3705267000000001E-2</v>
      </c>
      <c r="D4357" s="1">
        <v>-0.18198676</v>
      </c>
    </row>
    <row r="4358" spans="1:4" x14ac:dyDescent="0.15">
      <c r="A4358" s="1">
        <v>43.56</v>
      </c>
      <c r="B4358" s="1">
        <v>0.12040753999999999</v>
      </c>
      <c r="C4358" s="1">
        <v>3.7134279999999999E-2</v>
      </c>
      <c r="D4358" s="1">
        <v>-0.18833954999999999</v>
      </c>
    </row>
    <row r="4359" spans="1:4" x14ac:dyDescent="0.15">
      <c r="A4359" s="1">
        <v>43.57</v>
      </c>
      <c r="B4359" s="1">
        <v>0.13381441999999999</v>
      </c>
      <c r="C4359" s="1">
        <v>2.1673510999999999E-2</v>
      </c>
      <c r="D4359" s="1">
        <v>-0.18947852000000001</v>
      </c>
    </row>
    <row r="4360" spans="1:4" x14ac:dyDescent="0.15">
      <c r="A4360" s="1">
        <v>43.58</v>
      </c>
      <c r="B4360" s="1">
        <v>0.14674709</v>
      </c>
      <c r="C4360" s="1">
        <v>7.5464837999999999E-3</v>
      </c>
      <c r="D4360" s="1">
        <v>-0.18795718</v>
      </c>
    </row>
    <row r="4361" spans="1:4" x14ac:dyDescent="0.15">
      <c r="A4361" s="1">
        <v>43.59</v>
      </c>
      <c r="B4361" s="1">
        <v>0.15996191000000001</v>
      </c>
      <c r="C4361" s="1">
        <v>-5.9361596000000001E-3</v>
      </c>
      <c r="D4361" s="1">
        <v>-0.18657976000000001</v>
      </c>
    </row>
    <row r="4362" spans="1:4" x14ac:dyDescent="0.15">
      <c r="A4362" s="1">
        <v>43.6</v>
      </c>
      <c r="B4362" s="1">
        <v>0.17334564</v>
      </c>
      <c r="C4362" s="1">
        <v>-1.9720031999999998E-2</v>
      </c>
      <c r="D4362" s="1">
        <v>-0.18593614</v>
      </c>
    </row>
    <row r="4363" spans="1:4" x14ac:dyDescent="0.15">
      <c r="A4363" s="1">
        <v>43.61</v>
      </c>
      <c r="B4363" s="1">
        <v>0.18641299</v>
      </c>
      <c r="C4363" s="1">
        <v>-3.3599670999999998E-2</v>
      </c>
      <c r="D4363" s="1">
        <v>-0.18486061000000001</v>
      </c>
    </row>
    <row r="4364" spans="1:4" x14ac:dyDescent="0.15">
      <c r="A4364" s="1">
        <v>43.62</v>
      </c>
      <c r="B4364" s="1">
        <v>0.19864987000000001</v>
      </c>
      <c r="C4364" s="1">
        <v>-4.7534699999999999E-2</v>
      </c>
      <c r="D4364" s="1">
        <v>-0.18477721</v>
      </c>
    </row>
    <row r="4365" spans="1:4" x14ac:dyDescent="0.15">
      <c r="A4365" s="1">
        <v>43.63</v>
      </c>
      <c r="B4365" s="1">
        <v>0.20887268000000001</v>
      </c>
      <c r="C4365" s="1">
        <v>-6.1168371999999999E-2</v>
      </c>
      <c r="D4365" s="1">
        <v>-0.18505555000000001</v>
      </c>
    </row>
    <row r="4366" spans="1:4" x14ac:dyDescent="0.15">
      <c r="A4366" s="1">
        <v>43.64</v>
      </c>
      <c r="B4366" s="1">
        <v>0.21593609</v>
      </c>
      <c r="C4366" s="1">
        <v>-7.3723725000000004E-2</v>
      </c>
      <c r="D4366" s="1">
        <v>-0.18614704000000001</v>
      </c>
    </row>
    <row r="4367" spans="1:4" x14ac:dyDescent="0.15">
      <c r="A4367" s="1">
        <v>43.65</v>
      </c>
      <c r="B4367" s="1">
        <v>0.21869368</v>
      </c>
      <c r="C4367" s="1">
        <v>-8.3307248E-2</v>
      </c>
      <c r="D4367" s="1">
        <v>-0.18717792</v>
      </c>
    </row>
    <row r="4368" spans="1:4" x14ac:dyDescent="0.15">
      <c r="A4368" s="1">
        <v>43.66</v>
      </c>
      <c r="B4368" s="1">
        <v>0.21762471999999999</v>
      </c>
      <c r="C4368" s="1">
        <v>-8.8442548999999995E-2</v>
      </c>
      <c r="D4368" s="1">
        <v>-0.18589829999999999</v>
      </c>
    </row>
    <row r="4369" spans="1:4" x14ac:dyDescent="0.15">
      <c r="A4369" s="1">
        <v>43.67</v>
      </c>
      <c r="B4369" s="1">
        <v>0.21368413999999999</v>
      </c>
      <c r="C4369" s="1">
        <v>-8.8143548000000002E-2</v>
      </c>
      <c r="D4369" s="1">
        <v>-0.18079640999999999</v>
      </c>
    </row>
    <row r="4370" spans="1:4" x14ac:dyDescent="0.15">
      <c r="A4370" s="1">
        <v>43.68</v>
      </c>
      <c r="B4370" s="1">
        <v>0.20738450999999999</v>
      </c>
      <c r="C4370" s="1">
        <v>-8.2730199000000004E-2</v>
      </c>
      <c r="D4370" s="1">
        <v>-0.17304359</v>
      </c>
    </row>
    <row r="4371" spans="1:4" x14ac:dyDescent="0.15">
      <c r="A4371" s="1">
        <v>43.69</v>
      </c>
      <c r="B4371" s="1">
        <v>0.19859367</v>
      </c>
      <c r="C4371" s="1">
        <v>-7.4776436000000002E-2</v>
      </c>
      <c r="D4371" s="1">
        <v>-0.16309254000000001</v>
      </c>
    </row>
    <row r="4372" spans="1:4" x14ac:dyDescent="0.15">
      <c r="A4372" s="1">
        <v>43.7</v>
      </c>
      <c r="B4372" s="1">
        <v>0.18740355</v>
      </c>
      <c r="C4372" s="1">
        <v>-6.6618773000000006E-2</v>
      </c>
      <c r="D4372" s="1">
        <v>-0.14948585</v>
      </c>
    </row>
    <row r="4373" spans="1:4" x14ac:dyDescent="0.15">
      <c r="A4373" s="1">
        <v>43.71</v>
      </c>
      <c r="B4373" s="1">
        <v>0.17373301999999999</v>
      </c>
      <c r="C4373" s="1">
        <v>-5.9634454000000003E-2</v>
      </c>
      <c r="D4373" s="1">
        <v>-0.13343292000000001</v>
      </c>
    </row>
    <row r="4374" spans="1:4" x14ac:dyDescent="0.15">
      <c r="A4374" s="1">
        <v>43.72</v>
      </c>
      <c r="B4374" s="1">
        <v>0.15776472999999999</v>
      </c>
      <c r="C4374" s="1">
        <v>-5.5328127999999997E-2</v>
      </c>
      <c r="D4374" s="1">
        <v>-0.11764768</v>
      </c>
    </row>
    <row r="4375" spans="1:4" x14ac:dyDescent="0.15">
      <c r="A4375" s="1">
        <v>43.73</v>
      </c>
      <c r="B4375" s="1">
        <v>0.14003388999999999</v>
      </c>
      <c r="C4375" s="1">
        <v>-5.4214538E-2</v>
      </c>
      <c r="D4375" s="1">
        <v>-0.10235083</v>
      </c>
    </row>
    <row r="4376" spans="1:4" x14ac:dyDescent="0.15">
      <c r="A4376" s="1">
        <v>43.74</v>
      </c>
      <c r="B4376" s="1">
        <v>0.12185786</v>
      </c>
      <c r="C4376" s="1">
        <v>-5.5788105999999997E-2</v>
      </c>
      <c r="D4376" s="1">
        <v>-8.5828450000000001E-2</v>
      </c>
    </row>
    <row r="4377" spans="1:4" x14ac:dyDescent="0.15">
      <c r="A4377" s="1">
        <v>43.75</v>
      </c>
      <c r="B4377" s="1">
        <v>0.10430767000000001</v>
      </c>
      <c r="C4377" s="1">
        <v>-6.1087693999999998E-2</v>
      </c>
      <c r="D4377" s="1">
        <v>-6.8002782999999997E-2</v>
      </c>
    </row>
    <row r="4378" spans="1:4" x14ac:dyDescent="0.15">
      <c r="A4378" s="1">
        <v>43.76</v>
      </c>
      <c r="B4378" s="1">
        <v>8.6793068000000001E-2</v>
      </c>
      <c r="C4378" s="1">
        <v>-7.0656005999999993E-2</v>
      </c>
      <c r="D4378" s="1">
        <v>-5.0655181000000001E-2</v>
      </c>
    </row>
    <row r="4379" spans="1:4" x14ac:dyDescent="0.15">
      <c r="A4379" s="1">
        <v>43.77</v>
      </c>
      <c r="B4379" s="1">
        <v>6.8195778999999998E-2</v>
      </c>
      <c r="C4379" s="1">
        <v>-8.3551957999999996E-2</v>
      </c>
      <c r="D4379" s="1">
        <v>-3.2925823999999999E-2</v>
      </c>
    </row>
    <row r="4380" spans="1:4" x14ac:dyDescent="0.15">
      <c r="A4380" s="1">
        <v>43.78</v>
      </c>
      <c r="B4380" s="1">
        <v>4.7448641E-2</v>
      </c>
      <c r="C4380" s="1">
        <v>-9.8982790000000001E-2</v>
      </c>
      <c r="D4380" s="1">
        <v>-1.2885737E-2</v>
      </c>
    </row>
    <row r="4381" spans="1:4" x14ac:dyDescent="0.15">
      <c r="A4381" s="1">
        <v>43.79</v>
      </c>
      <c r="B4381" s="1">
        <v>2.4249832999999998E-2</v>
      </c>
      <c r="C4381" s="1">
        <v>-0.11660174</v>
      </c>
      <c r="D4381" s="1">
        <v>9.4000252999999999E-3</v>
      </c>
    </row>
    <row r="4382" spans="1:4" x14ac:dyDescent="0.15">
      <c r="A4382" s="1">
        <v>43.8</v>
      </c>
      <c r="B4382" s="1">
        <v>7.8924126000000003E-4</v>
      </c>
      <c r="C4382" s="1">
        <v>-0.13573178</v>
      </c>
      <c r="D4382" s="1">
        <v>3.1298351000000002E-2</v>
      </c>
    </row>
    <row r="4383" spans="1:4" x14ac:dyDescent="0.15">
      <c r="A4383" s="1">
        <v>43.81</v>
      </c>
      <c r="B4383" s="1">
        <v>-2.1905652000000001E-2</v>
      </c>
      <c r="C4383" s="1">
        <v>-0.15555615</v>
      </c>
      <c r="D4383" s="1">
        <v>5.0951584000000001E-2</v>
      </c>
    </row>
    <row r="4384" spans="1:4" x14ac:dyDescent="0.15">
      <c r="A4384" s="1">
        <v>43.82</v>
      </c>
      <c r="B4384" s="1">
        <v>-4.3348547000000001E-2</v>
      </c>
      <c r="C4384" s="1">
        <v>-0.17459983000000001</v>
      </c>
      <c r="D4384" s="1">
        <v>6.8800849999999997E-2</v>
      </c>
    </row>
    <row r="4385" spans="1:4" x14ac:dyDescent="0.15">
      <c r="A4385" s="1">
        <v>43.83</v>
      </c>
      <c r="B4385" s="1">
        <v>-6.3166006999999996E-2</v>
      </c>
      <c r="C4385" s="1">
        <v>-0.19145556</v>
      </c>
      <c r="D4385" s="1">
        <v>8.3965898999999997E-2</v>
      </c>
    </row>
    <row r="4386" spans="1:4" x14ac:dyDescent="0.15">
      <c r="A4386" s="1">
        <v>43.84</v>
      </c>
      <c r="B4386" s="1">
        <v>-8.0656358999999997E-2</v>
      </c>
      <c r="C4386" s="1">
        <v>-0.20547608000000001</v>
      </c>
      <c r="D4386" s="1">
        <v>9.5001131000000003E-2</v>
      </c>
    </row>
    <row r="4387" spans="1:4" x14ac:dyDescent="0.15">
      <c r="A4387" s="1">
        <v>43.85</v>
      </c>
      <c r="B4387" s="1">
        <v>-9.5392791000000005E-2</v>
      </c>
      <c r="C4387" s="1">
        <v>-0.21649821</v>
      </c>
      <c r="D4387" s="1">
        <v>0.10169349</v>
      </c>
    </row>
    <row r="4388" spans="1:4" x14ac:dyDescent="0.15">
      <c r="A4388" s="1">
        <v>43.86</v>
      </c>
      <c r="B4388" s="1">
        <v>-0.1071811</v>
      </c>
      <c r="C4388" s="1">
        <v>-0.22305285</v>
      </c>
      <c r="D4388" s="1">
        <v>0.10375616999999999</v>
      </c>
    </row>
    <row r="4389" spans="1:4" x14ac:dyDescent="0.15">
      <c r="A4389" s="1">
        <v>43.87</v>
      </c>
      <c r="B4389" s="1">
        <v>-0.11634977000000001</v>
      </c>
      <c r="C4389" s="1">
        <v>-0.22505220000000001</v>
      </c>
      <c r="D4389" s="1">
        <v>0.10269963999999999</v>
      </c>
    </row>
    <row r="4390" spans="1:4" x14ac:dyDescent="0.15">
      <c r="A4390" s="1">
        <v>43.88</v>
      </c>
      <c r="B4390" s="1">
        <v>-0.12334848</v>
      </c>
      <c r="C4390" s="1">
        <v>-0.22259735</v>
      </c>
      <c r="D4390" s="1">
        <v>0.10074965</v>
      </c>
    </row>
    <row r="4391" spans="1:4" x14ac:dyDescent="0.15">
      <c r="A4391" s="1">
        <v>43.89</v>
      </c>
      <c r="B4391" s="1">
        <v>-0.12773469000000001</v>
      </c>
      <c r="C4391" s="1">
        <v>-0.21641537999999999</v>
      </c>
      <c r="D4391" s="1">
        <v>9.8647987000000006E-2</v>
      </c>
    </row>
    <row r="4392" spans="1:4" x14ac:dyDescent="0.15">
      <c r="A4392" s="1">
        <v>43.9</v>
      </c>
      <c r="B4392" s="1">
        <v>-0.12885340000000001</v>
      </c>
      <c r="C4392" s="1">
        <v>-0.20880867</v>
      </c>
      <c r="D4392" s="1">
        <v>9.6751607000000003E-2</v>
      </c>
    </row>
    <row r="4393" spans="1:4" x14ac:dyDescent="0.15">
      <c r="A4393" s="1">
        <v>43.91</v>
      </c>
      <c r="B4393" s="1">
        <v>-0.12558704000000001</v>
      </c>
      <c r="C4393" s="1">
        <v>-0.20047498999999999</v>
      </c>
      <c r="D4393" s="1">
        <v>9.4985194999999994E-2</v>
      </c>
    </row>
    <row r="4394" spans="1:4" x14ac:dyDescent="0.15">
      <c r="A4394" s="1">
        <v>43.92</v>
      </c>
      <c r="B4394" s="1">
        <v>-0.11747688000000001</v>
      </c>
      <c r="C4394" s="1">
        <v>-0.19233423999999999</v>
      </c>
      <c r="D4394" s="1">
        <v>9.3681318999999999E-2</v>
      </c>
    </row>
    <row r="4395" spans="1:4" x14ac:dyDescent="0.15">
      <c r="A4395" s="1">
        <v>43.93</v>
      </c>
      <c r="B4395" s="1">
        <v>-0.10441242000000001</v>
      </c>
      <c r="C4395" s="1">
        <v>-0.1838823</v>
      </c>
      <c r="D4395" s="1">
        <v>9.4227229999999995E-2</v>
      </c>
    </row>
    <row r="4396" spans="1:4" x14ac:dyDescent="0.15">
      <c r="A4396" s="1">
        <v>43.94</v>
      </c>
      <c r="B4396" s="1">
        <v>-8.8057854000000005E-2</v>
      </c>
      <c r="C4396" s="1">
        <v>-0.17433087999999999</v>
      </c>
      <c r="D4396" s="1">
        <v>9.6433019999999994E-2</v>
      </c>
    </row>
    <row r="4397" spans="1:4" x14ac:dyDescent="0.15">
      <c r="A4397" s="1">
        <v>43.95</v>
      </c>
      <c r="B4397" s="1">
        <v>-7.0100109999999993E-2</v>
      </c>
      <c r="C4397" s="1">
        <v>-0.16327130000000001</v>
      </c>
      <c r="D4397" s="1">
        <v>9.8919142000000002E-2</v>
      </c>
    </row>
    <row r="4398" spans="1:4" x14ac:dyDescent="0.15">
      <c r="A4398" s="1">
        <v>43.96</v>
      </c>
      <c r="B4398" s="1">
        <v>-5.2643719999999998E-2</v>
      </c>
      <c r="C4398" s="1">
        <v>-0.15010587</v>
      </c>
      <c r="D4398" s="1">
        <v>0.10171258</v>
      </c>
    </row>
    <row r="4399" spans="1:4" x14ac:dyDescent="0.15">
      <c r="A4399" s="1">
        <v>43.97</v>
      </c>
      <c r="B4399" s="1">
        <v>-3.754532E-2</v>
      </c>
      <c r="C4399" s="1">
        <v>-0.13409960000000001</v>
      </c>
      <c r="D4399" s="1">
        <v>0.10529614</v>
      </c>
    </row>
    <row r="4400" spans="1:4" x14ac:dyDescent="0.15">
      <c r="A4400" s="1">
        <v>43.98</v>
      </c>
      <c r="B4400" s="1">
        <v>-2.5828180999999999E-2</v>
      </c>
      <c r="C4400" s="1">
        <v>-0.11533350000000001</v>
      </c>
      <c r="D4400" s="1">
        <v>0.11094204000000001</v>
      </c>
    </row>
    <row r="4401" spans="1:4" x14ac:dyDescent="0.15">
      <c r="A4401" s="1">
        <v>43.99</v>
      </c>
      <c r="B4401" s="1">
        <v>-1.835465E-2</v>
      </c>
      <c r="C4401" s="1">
        <v>-9.4038058999999993E-2</v>
      </c>
      <c r="D4401" s="1">
        <v>0.11758397</v>
      </c>
    </row>
    <row r="4402" spans="1:4" x14ac:dyDescent="0.15">
      <c r="A4402" s="1">
        <v>44</v>
      </c>
      <c r="B4402" s="1">
        <v>-1.5686162999999999E-2</v>
      </c>
      <c r="C4402" s="1">
        <v>-7.0167350000000003E-2</v>
      </c>
      <c r="D4402" s="1">
        <v>0.12224027</v>
      </c>
    </row>
    <row r="4403" spans="1:4" x14ac:dyDescent="0.15">
      <c r="A4403" s="1">
        <v>44.01</v>
      </c>
      <c r="B4403" s="1">
        <v>-1.6593691000000001E-2</v>
      </c>
      <c r="C4403" s="1">
        <v>-4.4667862000000003E-2</v>
      </c>
      <c r="D4403" s="1">
        <v>0.12423742</v>
      </c>
    </row>
    <row r="4404" spans="1:4" x14ac:dyDescent="0.15">
      <c r="A4404" s="1">
        <v>44.02</v>
      </c>
      <c r="B4404" s="1">
        <v>-1.9770501999999999E-2</v>
      </c>
      <c r="C4404" s="1">
        <v>-1.8481701E-2</v>
      </c>
      <c r="D4404" s="1">
        <v>0.12475770999999999</v>
      </c>
    </row>
    <row r="4405" spans="1:4" x14ac:dyDescent="0.15">
      <c r="A4405" s="1">
        <v>44.03</v>
      </c>
      <c r="B4405" s="1">
        <v>-2.3461353000000001E-2</v>
      </c>
      <c r="C4405" s="1">
        <v>6.9397354E-3</v>
      </c>
      <c r="D4405" s="1">
        <v>0.12623777999999999</v>
      </c>
    </row>
    <row r="4406" spans="1:4" x14ac:dyDescent="0.15">
      <c r="A4406" s="1">
        <v>44.04</v>
      </c>
      <c r="B4406" s="1">
        <v>-2.7470728999999999E-2</v>
      </c>
      <c r="C4406" s="1">
        <v>2.9837549000000001E-2</v>
      </c>
      <c r="D4406" s="1">
        <v>0.12775318999999999</v>
      </c>
    </row>
    <row r="4407" spans="1:4" x14ac:dyDescent="0.15">
      <c r="A4407" s="1">
        <v>44.05</v>
      </c>
      <c r="B4407" s="1">
        <v>-3.1105995000000001E-2</v>
      </c>
      <c r="C4407" s="1">
        <v>4.8358539999999998E-2</v>
      </c>
      <c r="D4407" s="1">
        <v>0.12910173</v>
      </c>
    </row>
    <row r="4408" spans="1:4" x14ac:dyDescent="0.15">
      <c r="A4408" s="1">
        <v>44.06</v>
      </c>
      <c r="B4408" s="1">
        <v>-3.4909306000000001E-2</v>
      </c>
      <c r="C4408" s="1">
        <v>6.2769250999999998E-2</v>
      </c>
      <c r="D4408" s="1">
        <v>0.12909044</v>
      </c>
    </row>
    <row r="4409" spans="1:4" x14ac:dyDescent="0.15">
      <c r="A4409" s="1">
        <v>44.07</v>
      </c>
      <c r="B4409" s="1">
        <v>-3.8515686E-2</v>
      </c>
      <c r="C4409" s="1">
        <v>7.3788017999999997E-2</v>
      </c>
      <c r="D4409" s="1">
        <v>0.12912599999999999</v>
      </c>
    </row>
    <row r="4410" spans="1:4" x14ac:dyDescent="0.15">
      <c r="A4410" s="1">
        <v>44.08</v>
      </c>
      <c r="B4410" s="1">
        <v>-4.1521172000000002E-2</v>
      </c>
      <c r="C4410" s="1">
        <v>8.2365416999999996E-2</v>
      </c>
      <c r="D4410" s="1">
        <v>0.12843595999999999</v>
      </c>
    </row>
    <row r="4411" spans="1:4" x14ac:dyDescent="0.15">
      <c r="A4411" s="1">
        <v>44.09</v>
      </c>
      <c r="B4411" s="1">
        <v>-4.3819987999999997E-2</v>
      </c>
      <c r="C4411" s="1">
        <v>8.9569287999999997E-2</v>
      </c>
      <c r="D4411" s="1">
        <v>0.12486142</v>
      </c>
    </row>
    <row r="4412" spans="1:4" x14ac:dyDescent="0.15">
      <c r="A4412" s="1">
        <v>44.1</v>
      </c>
      <c r="B4412" s="1">
        <v>-4.5914033E-2</v>
      </c>
      <c r="C4412" s="1">
        <v>9.6468452999999996E-2</v>
      </c>
      <c r="D4412" s="1">
        <v>0.11749312000000001</v>
      </c>
    </row>
    <row r="4413" spans="1:4" x14ac:dyDescent="0.15">
      <c r="A4413" s="1">
        <v>44.11</v>
      </c>
      <c r="B4413" s="1">
        <v>-4.7581025999999998E-2</v>
      </c>
      <c r="C4413" s="1">
        <v>0.10414488</v>
      </c>
      <c r="D4413" s="1">
        <v>0.10939696</v>
      </c>
    </row>
    <row r="4414" spans="1:4" x14ac:dyDescent="0.15">
      <c r="A4414" s="1">
        <v>44.12</v>
      </c>
      <c r="B4414" s="1">
        <v>-4.8071029000000001E-2</v>
      </c>
      <c r="C4414" s="1">
        <v>0.11322846</v>
      </c>
      <c r="D4414" s="1">
        <v>9.8993599000000002E-2</v>
      </c>
    </row>
    <row r="4415" spans="1:4" x14ac:dyDescent="0.15">
      <c r="A4415" s="1">
        <v>44.13</v>
      </c>
      <c r="B4415" s="1">
        <v>-4.6158167999999999E-2</v>
      </c>
      <c r="C4415" s="1">
        <v>0.12251716</v>
      </c>
      <c r="D4415" s="1">
        <v>8.4007535999999994E-2</v>
      </c>
    </row>
    <row r="4416" spans="1:4" x14ac:dyDescent="0.15">
      <c r="A4416" s="1">
        <v>44.14</v>
      </c>
      <c r="B4416" s="1">
        <v>-4.0442710999999999E-2</v>
      </c>
      <c r="C4416" s="1">
        <v>0.13030483000000001</v>
      </c>
      <c r="D4416" s="1">
        <v>6.6020602999999997E-2</v>
      </c>
    </row>
    <row r="4417" spans="1:4" x14ac:dyDescent="0.15">
      <c r="A4417" s="1">
        <v>44.15</v>
      </c>
      <c r="B4417" s="1">
        <v>-3.0751952999999999E-2</v>
      </c>
      <c r="C4417" s="1">
        <v>0.13586280000000001</v>
      </c>
      <c r="D4417" s="1">
        <v>5.0284392999999997E-2</v>
      </c>
    </row>
    <row r="4418" spans="1:4" x14ac:dyDescent="0.15">
      <c r="A4418" s="1">
        <v>44.16</v>
      </c>
      <c r="B4418" s="1">
        <v>-1.7434755E-2</v>
      </c>
      <c r="C4418" s="1">
        <v>0.13841490000000001</v>
      </c>
      <c r="D4418" s="1">
        <v>3.9643543000000003E-2</v>
      </c>
    </row>
    <row r="4419" spans="1:4" x14ac:dyDescent="0.15">
      <c r="A4419" s="1">
        <v>44.17</v>
      </c>
      <c r="B4419" s="1">
        <v>-2.1384631999999998E-3</v>
      </c>
      <c r="C4419" s="1">
        <v>0.13803012000000001</v>
      </c>
      <c r="D4419" s="1">
        <v>3.3321517000000002E-2</v>
      </c>
    </row>
    <row r="4420" spans="1:4" x14ac:dyDescent="0.15">
      <c r="A4420" s="1">
        <v>44.18</v>
      </c>
      <c r="B4420" s="1">
        <v>1.1824293E-2</v>
      </c>
      <c r="C4420" s="1">
        <v>0.13566355999999999</v>
      </c>
      <c r="D4420" s="1">
        <v>3.0540543E-2</v>
      </c>
    </row>
    <row r="4421" spans="1:4" x14ac:dyDescent="0.15">
      <c r="A4421" s="1">
        <v>44.19</v>
      </c>
      <c r="B4421" s="1">
        <v>2.0989061999999999E-2</v>
      </c>
      <c r="C4421" s="1">
        <v>0.13321912999999999</v>
      </c>
      <c r="D4421" s="1">
        <v>2.9990552E-2</v>
      </c>
    </row>
    <row r="4422" spans="1:4" x14ac:dyDescent="0.15">
      <c r="A4422" s="1">
        <v>44.2</v>
      </c>
      <c r="B4422" s="1">
        <v>2.3880294999999999E-2</v>
      </c>
      <c r="C4422" s="1">
        <v>0.130912</v>
      </c>
      <c r="D4422" s="1">
        <v>3.4371559000000003E-2</v>
      </c>
    </row>
    <row r="4423" spans="1:4" x14ac:dyDescent="0.15">
      <c r="A4423" s="1">
        <v>44.21</v>
      </c>
      <c r="B4423" s="1">
        <v>1.9871916999999999E-2</v>
      </c>
      <c r="C4423" s="1">
        <v>0.12850406</v>
      </c>
      <c r="D4423" s="1">
        <v>4.4282778000000002E-2</v>
      </c>
    </row>
    <row r="4424" spans="1:4" x14ac:dyDescent="0.15">
      <c r="A4424" s="1">
        <v>44.22</v>
      </c>
      <c r="B4424" s="1">
        <v>1.0129307000000001E-2</v>
      </c>
      <c r="C4424" s="1">
        <v>0.12556817000000001</v>
      </c>
      <c r="D4424" s="1">
        <v>5.4686933E-2</v>
      </c>
    </row>
    <row r="4425" spans="1:4" x14ac:dyDescent="0.15">
      <c r="A4425" s="1">
        <v>44.23</v>
      </c>
      <c r="B4425" s="1">
        <v>-2.993164E-3</v>
      </c>
      <c r="C4425" s="1">
        <v>0.12216924</v>
      </c>
      <c r="D4425" s="1">
        <v>6.3771491E-2</v>
      </c>
    </row>
    <row r="4426" spans="1:4" x14ac:dyDescent="0.15">
      <c r="A4426" s="1">
        <v>44.24</v>
      </c>
      <c r="B4426" s="1">
        <v>-1.6622662999999999E-2</v>
      </c>
      <c r="C4426" s="1">
        <v>0.11870206</v>
      </c>
      <c r="D4426" s="1">
        <v>7.2461985000000007E-2</v>
      </c>
    </row>
    <row r="4427" spans="1:4" x14ac:dyDescent="0.15">
      <c r="A4427" s="1">
        <v>44.25</v>
      </c>
      <c r="B4427" s="1">
        <v>-2.7741611999999999E-2</v>
      </c>
      <c r="C4427" s="1">
        <v>0.11604185</v>
      </c>
      <c r="D4427" s="1">
        <v>7.9908244000000003E-2</v>
      </c>
    </row>
    <row r="4428" spans="1:4" x14ac:dyDescent="0.15">
      <c r="A4428" s="1">
        <v>44.26</v>
      </c>
      <c r="B4428" s="1">
        <v>-3.5589509999999998E-2</v>
      </c>
      <c r="C4428" s="1">
        <v>0.11476691999999999</v>
      </c>
      <c r="D4428" s="1">
        <v>8.3562094000000003E-2</v>
      </c>
    </row>
    <row r="4429" spans="1:4" x14ac:dyDescent="0.15">
      <c r="A4429" s="1">
        <v>44.27</v>
      </c>
      <c r="B4429" s="1">
        <v>-4.2093685999999998E-2</v>
      </c>
      <c r="C4429" s="1">
        <v>0.11526448</v>
      </c>
      <c r="D4429" s="1">
        <v>8.1611358999999994E-2</v>
      </c>
    </row>
    <row r="4430" spans="1:4" x14ac:dyDescent="0.15">
      <c r="A4430" s="1">
        <v>44.28</v>
      </c>
      <c r="B4430" s="1">
        <v>-5.0294650000000003E-2</v>
      </c>
      <c r="C4430" s="1">
        <v>0.11859301999999999</v>
      </c>
      <c r="D4430" s="1">
        <v>7.6679184999999997E-2</v>
      </c>
    </row>
    <row r="4431" spans="1:4" x14ac:dyDescent="0.15">
      <c r="A4431" s="1">
        <v>44.29</v>
      </c>
      <c r="B4431" s="1">
        <v>-6.1888738999999998E-2</v>
      </c>
      <c r="C4431" s="1">
        <v>0.12630788000000001</v>
      </c>
      <c r="D4431" s="1">
        <v>6.8906408000000002E-2</v>
      </c>
    </row>
    <row r="4432" spans="1:4" x14ac:dyDescent="0.15">
      <c r="A4432" s="1">
        <v>44.3</v>
      </c>
      <c r="B4432" s="1">
        <v>-7.7517546000000007E-2</v>
      </c>
      <c r="C4432" s="1">
        <v>0.13887733999999999</v>
      </c>
      <c r="D4432" s="1">
        <v>5.7262774000000002E-2</v>
      </c>
    </row>
    <row r="4433" spans="1:4" x14ac:dyDescent="0.15">
      <c r="A4433" s="1">
        <v>44.31</v>
      </c>
      <c r="B4433" s="1">
        <v>-9.5770060000000004E-2</v>
      </c>
      <c r="C4433" s="1">
        <v>0.15510678999999999</v>
      </c>
      <c r="D4433" s="1">
        <v>4.1251217E-2</v>
      </c>
    </row>
    <row r="4434" spans="1:4" x14ac:dyDescent="0.15">
      <c r="A4434" s="1">
        <v>44.32</v>
      </c>
      <c r="B4434" s="1">
        <v>-0.11449131999999999</v>
      </c>
      <c r="C4434" s="1">
        <v>0.17228110999999999</v>
      </c>
      <c r="D4434" s="1">
        <v>2.2324281000000001E-2</v>
      </c>
    </row>
    <row r="4435" spans="1:4" x14ac:dyDescent="0.15">
      <c r="A4435" s="1">
        <v>44.33</v>
      </c>
      <c r="B4435" s="1">
        <v>-0.13149229000000001</v>
      </c>
      <c r="C4435" s="1">
        <v>0.18703930999999999</v>
      </c>
      <c r="D4435" s="1">
        <v>5.2559444000000004E-3</v>
      </c>
    </row>
    <row r="4436" spans="1:4" x14ac:dyDescent="0.15">
      <c r="A4436" s="1">
        <v>44.34</v>
      </c>
      <c r="B4436" s="1">
        <v>-0.14496987</v>
      </c>
      <c r="C4436" s="1">
        <v>0.19623508000000001</v>
      </c>
      <c r="D4436" s="1">
        <v>-1.0217477000000001E-2</v>
      </c>
    </row>
    <row r="4437" spans="1:4" x14ac:dyDescent="0.15">
      <c r="A4437" s="1">
        <v>44.35</v>
      </c>
      <c r="B4437" s="1">
        <v>-0.15347901999999999</v>
      </c>
      <c r="C4437" s="1">
        <v>0.19858233</v>
      </c>
      <c r="D4437" s="1">
        <v>-2.5881837000000001E-2</v>
      </c>
    </row>
    <row r="4438" spans="1:4" x14ac:dyDescent="0.15">
      <c r="A4438" s="1">
        <v>44.36</v>
      </c>
      <c r="B4438" s="1">
        <v>-0.15675528999999999</v>
      </c>
      <c r="C4438" s="1">
        <v>0.19342649000000001</v>
      </c>
      <c r="D4438" s="1">
        <v>-4.1803896E-2</v>
      </c>
    </row>
    <row r="4439" spans="1:4" x14ac:dyDescent="0.15">
      <c r="A4439" s="1">
        <v>44.37</v>
      </c>
      <c r="B4439" s="1">
        <v>-0.15622596999999999</v>
      </c>
      <c r="C4439" s="1">
        <v>0.18147627999999999</v>
      </c>
      <c r="D4439" s="1">
        <v>-5.8133410000000003E-2</v>
      </c>
    </row>
    <row r="4440" spans="1:4" x14ac:dyDescent="0.15">
      <c r="A4440" s="1">
        <v>44.38</v>
      </c>
      <c r="B4440" s="1">
        <v>-0.15237134999999999</v>
      </c>
      <c r="C4440" s="1">
        <v>0.16336906000000001</v>
      </c>
      <c r="D4440" s="1">
        <v>-7.3661947000000005E-2</v>
      </c>
    </row>
    <row r="4441" spans="1:4" x14ac:dyDescent="0.15">
      <c r="A4441" s="1">
        <v>44.39</v>
      </c>
      <c r="B4441" s="1">
        <v>-0.14671182999999999</v>
      </c>
      <c r="C4441" s="1">
        <v>0.13985125000000001</v>
      </c>
      <c r="D4441" s="1">
        <v>-8.5088667000000007E-2</v>
      </c>
    </row>
    <row r="4442" spans="1:4" x14ac:dyDescent="0.15">
      <c r="A4442" s="1">
        <v>44.4</v>
      </c>
      <c r="B4442" s="1">
        <v>-0.14181922999999999</v>
      </c>
      <c r="C4442" s="1">
        <v>0.11152779</v>
      </c>
      <c r="D4442" s="1">
        <v>-9.1584304000000005E-2</v>
      </c>
    </row>
    <row r="4443" spans="1:4" x14ac:dyDescent="0.15">
      <c r="A4443" s="1">
        <v>44.41</v>
      </c>
      <c r="B4443" s="1">
        <v>-0.13918016</v>
      </c>
      <c r="C4443" s="1">
        <v>8.0891033000000001E-2</v>
      </c>
      <c r="D4443" s="1">
        <v>-9.4841676999999999E-2</v>
      </c>
    </row>
    <row r="4444" spans="1:4" x14ac:dyDescent="0.15">
      <c r="A4444" s="1">
        <v>44.42</v>
      </c>
      <c r="B4444" s="1">
        <v>-0.1399349</v>
      </c>
      <c r="C4444" s="1">
        <v>5.1176185999999999E-2</v>
      </c>
      <c r="D4444" s="1">
        <v>-9.6879471999999994E-2</v>
      </c>
    </row>
    <row r="4445" spans="1:4" x14ac:dyDescent="0.15">
      <c r="A4445" s="1">
        <v>44.43</v>
      </c>
      <c r="B4445" s="1">
        <v>-0.1438063</v>
      </c>
      <c r="C4445" s="1">
        <v>2.5168889999999999E-2</v>
      </c>
      <c r="D4445" s="1">
        <v>-9.8340003999999995E-2</v>
      </c>
    </row>
    <row r="4446" spans="1:4" x14ac:dyDescent="0.15">
      <c r="A4446" s="1">
        <v>44.44</v>
      </c>
      <c r="B4446" s="1">
        <v>-0.1505967</v>
      </c>
      <c r="C4446" s="1">
        <v>3.7924936999999999E-3</v>
      </c>
      <c r="D4446" s="1">
        <v>-9.9299625000000002E-2</v>
      </c>
    </row>
    <row r="4447" spans="1:4" x14ac:dyDescent="0.15">
      <c r="A4447" s="1">
        <v>44.45</v>
      </c>
      <c r="B4447" s="1">
        <v>-0.15877996</v>
      </c>
      <c r="C4447" s="1">
        <v>-1.2971132E-2</v>
      </c>
      <c r="D4447" s="1">
        <v>-0.10026736999999999</v>
      </c>
    </row>
    <row r="4448" spans="1:4" x14ac:dyDescent="0.15">
      <c r="A4448" s="1">
        <v>44.46</v>
      </c>
      <c r="B4448" s="1">
        <v>-0.16643878000000001</v>
      </c>
      <c r="C4448" s="1">
        <v>-2.5490292000000001E-2</v>
      </c>
      <c r="D4448" s="1">
        <v>-0.10150264000000001</v>
      </c>
    </row>
    <row r="4449" spans="1:4" x14ac:dyDescent="0.15">
      <c r="A4449" s="1">
        <v>44.47</v>
      </c>
      <c r="B4449" s="1">
        <v>-0.17217244000000001</v>
      </c>
      <c r="C4449" s="1">
        <v>-3.3931255E-2</v>
      </c>
      <c r="D4449" s="1">
        <v>-0.10244900999999999</v>
      </c>
    </row>
    <row r="4450" spans="1:4" x14ac:dyDescent="0.15">
      <c r="A4450" s="1">
        <v>44.48</v>
      </c>
      <c r="B4450" s="1">
        <v>-0.17427264000000001</v>
      </c>
      <c r="C4450" s="1">
        <v>-3.8466994999999997E-2</v>
      </c>
      <c r="D4450" s="1">
        <v>-0.10357479999999999</v>
      </c>
    </row>
    <row r="4451" spans="1:4" x14ac:dyDescent="0.15">
      <c r="A4451" s="1">
        <v>44.49</v>
      </c>
      <c r="B4451" s="1">
        <v>-0.17238533</v>
      </c>
      <c r="C4451" s="1">
        <v>-4.1367077000000002E-2</v>
      </c>
      <c r="D4451" s="1">
        <v>-0.10513844999999999</v>
      </c>
    </row>
    <row r="4452" spans="1:4" x14ac:dyDescent="0.15">
      <c r="A4452" s="1">
        <v>44.5</v>
      </c>
      <c r="B4452" s="1">
        <v>-0.16780692</v>
      </c>
      <c r="C4452" s="1">
        <v>-4.4489560999999997E-2</v>
      </c>
      <c r="D4452" s="1">
        <v>-0.10656952</v>
      </c>
    </row>
    <row r="4453" spans="1:4" x14ac:dyDescent="0.15">
      <c r="A4453" s="1">
        <v>44.51</v>
      </c>
      <c r="B4453" s="1">
        <v>-0.16180712</v>
      </c>
      <c r="C4453" s="1">
        <v>-4.7809773E-2</v>
      </c>
      <c r="D4453" s="1">
        <v>-0.10969527</v>
      </c>
    </row>
    <row r="4454" spans="1:4" x14ac:dyDescent="0.15">
      <c r="A4454" s="1">
        <v>44.52</v>
      </c>
      <c r="B4454" s="1">
        <v>-0.15545307999999999</v>
      </c>
      <c r="C4454" s="1">
        <v>-5.1700591999999997E-2</v>
      </c>
      <c r="D4454" s="1">
        <v>-0.11607542999999999</v>
      </c>
    </row>
    <row r="4455" spans="1:4" x14ac:dyDescent="0.15">
      <c r="A4455" s="1">
        <v>44.53</v>
      </c>
      <c r="B4455" s="1">
        <v>-0.14780360000000001</v>
      </c>
      <c r="C4455" s="1">
        <v>-5.5763735000000002E-2</v>
      </c>
      <c r="D4455" s="1">
        <v>-0.12418192</v>
      </c>
    </row>
    <row r="4456" spans="1:4" x14ac:dyDescent="0.15">
      <c r="A4456" s="1">
        <v>44.54</v>
      </c>
      <c r="B4456" s="1">
        <v>-0.13813438</v>
      </c>
      <c r="C4456" s="1">
        <v>-5.9293369999999998E-2</v>
      </c>
      <c r="D4456" s="1">
        <v>-0.13315075000000001</v>
      </c>
    </row>
    <row r="4457" spans="1:4" x14ac:dyDescent="0.15">
      <c r="A4457" s="1">
        <v>44.55</v>
      </c>
      <c r="B4457" s="1">
        <v>-0.12651805999999999</v>
      </c>
      <c r="C4457" s="1">
        <v>-6.2438380000000002E-2</v>
      </c>
      <c r="D4457" s="1">
        <v>-0.14410046000000001</v>
      </c>
    </row>
    <row r="4458" spans="1:4" x14ac:dyDescent="0.15">
      <c r="A4458" s="1">
        <v>44.56</v>
      </c>
      <c r="B4458" s="1">
        <v>-0.11413056000000001</v>
      </c>
      <c r="C4458" s="1">
        <v>-6.5867671000000003E-2</v>
      </c>
      <c r="D4458" s="1">
        <v>-0.15632693</v>
      </c>
    </row>
    <row r="4459" spans="1:4" x14ac:dyDescent="0.15">
      <c r="A4459" s="1">
        <v>44.57</v>
      </c>
      <c r="B4459" s="1">
        <v>-0.10241392000000001</v>
      </c>
      <c r="C4459" s="1">
        <v>-6.9372453000000001E-2</v>
      </c>
      <c r="D4459" s="1">
        <v>-0.16631989999999999</v>
      </c>
    </row>
    <row r="4460" spans="1:4" x14ac:dyDescent="0.15">
      <c r="A4460" s="1">
        <v>44.58</v>
      </c>
      <c r="B4460" s="1">
        <v>-9.2201736000000006E-2</v>
      </c>
      <c r="C4460" s="1">
        <v>-7.3195724000000004E-2</v>
      </c>
      <c r="D4460" s="1">
        <v>-0.17378023000000001</v>
      </c>
    </row>
    <row r="4461" spans="1:4" x14ac:dyDescent="0.15">
      <c r="A4461" s="1">
        <v>44.59</v>
      </c>
      <c r="B4461" s="1">
        <v>-8.4625361999999996E-2</v>
      </c>
      <c r="C4461" s="1">
        <v>-7.7452202999999997E-2</v>
      </c>
      <c r="D4461" s="1">
        <v>-0.17983015999999999</v>
      </c>
    </row>
    <row r="4462" spans="1:4" x14ac:dyDescent="0.15">
      <c r="A4462" s="1">
        <v>44.6</v>
      </c>
      <c r="B4462" s="1">
        <v>-8.1645192000000005E-2</v>
      </c>
      <c r="C4462" s="1">
        <v>-8.0966497999999998E-2</v>
      </c>
      <c r="D4462" s="1">
        <v>-0.18470463000000001</v>
      </c>
    </row>
    <row r="4463" spans="1:4" x14ac:dyDescent="0.15">
      <c r="A4463" s="1">
        <v>44.61</v>
      </c>
      <c r="B4463" s="1">
        <v>-8.5387530000000003E-2</v>
      </c>
      <c r="C4463" s="1">
        <v>-8.2470002000000001E-2</v>
      </c>
      <c r="D4463" s="1">
        <v>-0.18918750000000001</v>
      </c>
    </row>
    <row r="4464" spans="1:4" x14ac:dyDescent="0.15">
      <c r="A4464" s="1">
        <v>44.62</v>
      </c>
      <c r="B4464" s="1">
        <v>-9.6914844999999999E-2</v>
      </c>
      <c r="C4464" s="1">
        <v>-8.2389118999999997E-2</v>
      </c>
      <c r="D4464" s="1">
        <v>-0.19173784999999999</v>
      </c>
    </row>
    <row r="4465" spans="1:4" x14ac:dyDescent="0.15">
      <c r="A4465" s="1">
        <v>44.63</v>
      </c>
      <c r="B4465" s="1">
        <v>-0.11368781999999999</v>
      </c>
      <c r="C4465" s="1">
        <v>-8.2019805000000001E-2</v>
      </c>
      <c r="D4465" s="1">
        <v>-0.18975207999999999</v>
      </c>
    </row>
    <row r="4466" spans="1:4" x14ac:dyDescent="0.15">
      <c r="A4466" s="1">
        <v>44.64</v>
      </c>
      <c r="B4466" s="1">
        <v>-0.13402649</v>
      </c>
      <c r="C4466" s="1">
        <v>-8.2574105999999994E-2</v>
      </c>
      <c r="D4466" s="1">
        <v>-0.18474588</v>
      </c>
    </row>
    <row r="4467" spans="1:4" x14ac:dyDescent="0.15">
      <c r="A4467" s="1">
        <v>44.65</v>
      </c>
      <c r="B4467" s="1">
        <v>-0.15538008</v>
      </c>
      <c r="C4467" s="1">
        <v>-8.4948072999999999E-2</v>
      </c>
      <c r="D4467" s="1">
        <v>-0.17656626</v>
      </c>
    </row>
    <row r="4468" spans="1:4" x14ac:dyDescent="0.15">
      <c r="A4468" s="1">
        <v>44.66</v>
      </c>
      <c r="B4468" s="1">
        <v>-0.17646917000000001</v>
      </c>
      <c r="C4468" s="1">
        <v>-8.8683275000000006E-2</v>
      </c>
      <c r="D4468" s="1">
        <v>-0.16545541</v>
      </c>
    </row>
    <row r="4469" spans="1:4" x14ac:dyDescent="0.15">
      <c r="A4469" s="1">
        <v>44.67</v>
      </c>
      <c r="B4469" s="1">
        <v>-0.19624574</v>
      </c>
      <c r="C4469" s="1">
        <v>-9.3481402000000005E-2</v>
      </c>
      <c r="D4469" s="1">
        <v>-0.15239674</v>
      </c>
    </row>
    <row r="4470" spans="1:4" x14ac:dyDescent="0.15">
      <c r="A4470" s="1">
        <v>44.68</v>
      </c>
      <c r="B4470" s="1">
        <v>-0.21439130000000001</v>
      </c>
      <c r="C4470" s="1">
        <v>-0.10023963</v>
      </c>
      <c r="D4470" s="1">
        <v>-0.13782325000000001</v>
      </c>
    </row>
    <row r="4471" spans="1:4" x14ac:dyDescent="0.15">
      <c r="A4471" s="1">
        <v>44.69</v>
      </c>
      <c r="B4471" s="1">
        <v>-0.23188267000000001</v>
      </c>
      <c r="C4471" s="1">
        <v>-0.10898642</v>
      </c>
      <c r="D4471" s="1">
        <v>-0.12259414</v>
      </c>
    </row>
    <row r="4472" spans="1:4" x14ac:dyDescent="0.15">
      <c r="A4472" s="1">
        <v>44.7</v>
      </c>
      <c r="B4472" s="1">
        <v>-0.24996325</v>
      </c>
      <c r="C4472" s="1">
        <v>-0.11941639</v>
      </c>
      <c r="D4472" s="1">
        <v>-0.10868236000000001</v>
      </c>
    </row>
    <row r="4473" spans="1:4" x14ac:dyDescent="0.15">
      <c r="A4473" s="1">
        <v>44.71</v>
      </c>
      <c r="B4473" s="1">
        <v>-0.26882978000000002</v>
      </c>
      <c r="C4473" s="1">
        <v>-0.13125348000000001</v>
      </c>
      <c r="D4473" s="1">
        <v>-9.6744353000000005E-2</v>
      </c>
    </row>
    <row r="4474" spans="1:4" x14ac:dyDescent="0.15">
      <c r="A4474" s="1">
        <v>44.72</v>
      </c>
      <c r="B4474" s="1">
        <v>-0.28798484000000002</v>
      </c>
      <c r="C4474" s="1">
        <v>-0.14373817</v>
      </c>
      <c r="D4474" s="1">
        <v>-8.7265448999999995E-2</v>
      </c>
    </row>
    <row r="4475" spans="1:4" x14ac:dyDescent="0.15">
      <c r="A4475" s="1">
        <v>44.73</v>
      </c>
      <c r="B4475" s="1">
        <v>-0.30575121</v>
      </c>
      <c r="C4475" s="1">
        <v>-0.15617896000000001</v>
      </c>
      <c r="D4475" s="1">
        <v>-7.8039603999999999E-2</v>
      </c>
    </row>
    <row r="4476" spans="1:4" x14ac:dyDescent="0.15">
      <c r="A4476" s="1">
        <v>44.74</v>
      </c>
      <c r="B4476" s="1">
        <v>-0.32030852999999998</v>
      </c>
      <c r="C4476" s="1">
        <v>-0.16911614999999999</v>
      </c>
      <c r="D4476" s="1">
        <v>-6.9330773999999998E-2</v>
      </c>
    </row>
    <row r="4477" spans="1:4" x14ac:dyDescent="0.15">
      <c r="A4477" s="1">
        <v>44.75</v>
      </c>
      <c r="B4477" s="1">
        <v>-0.33008341000000002</v>
      </c>
      <c r="C4477" s="1">
        <v>-0.18207497</v>
      </c>
      <c r="D4477" s="1">
        <v>-5.8966552999999998E-2</v>
      </c>
    </row>
    <row r="4478" spans="1:4" x14ac:dyDescent="0.15">
      <c r="A4478" s="1">
        <v>44.76</v>
      </c>
      <c r="B4478" s="1">
        <v>-0.33413526999999998</v>
      </c>
      <c r="C4478" s="1">
        <v>-0.19502131</v>
      </c>
      <c r="D4478" s="1">
        <v>-4.8793738000000003E-2</v>
      </c>
    </row>
    <row r="4479" spans="1:4" x14ac:dyDescent="0.15">
      <c r="A4479" s="1">
        <v>44.77</v>
      </c>
      <c r="B4479" s="1">
        <v>-0.33238627999999998</v>
      </c>
      <c r="C4479" s="1">
        <v>-0.20735334</v>
      </c>
      <c r="D4479" s="1">
        <v>-4.1297078000000001E-2</v>
      </c>
    </row>
    <row r="4480" spans="1:4" x14ac:dyDescent="0.15">
      <c r="A4480" s="1">
        <v>44.78</v>
      </c>
      <c r="B4480" s="1">
        <v>-0.32505882000000003</v>
      </c>
      <c r="C4480" s="1">
        <v>-0.21900800000000001</v>
      </c>
      <c r="D4480" s="1">
        <v>-3.5967416000000002E-2</v>
      </c>
    </row>
    <row r="4481" spans="1:4" x14ac:dyDescent="0.15">
      <c r="A4481" s="1">
        <v>44.79</v>
      </c>
      <c r="B4481" s="1">
        <v>-0.31317931999999998</v>
      </c>
      <c r="C4481" s="1">
        <v>-0.22861039999999999</v>
      </c>
      <c r="D4481" s="1">
        <v>-3.1168102999999999E-2</v>
      </c>
    </row>
    <row r="4482" spans="1:4" x14ac:dyDescent="0.15">
      <c r="A4482" s="1">
        <v>44.8</v>
      </c>
      <c r="B4482" s="1">
        <v>-0.29754554999999999</v>
      </c>
      <c r="C4482" s="1">
        <v>-0.23602865000000001</v>
      </c>
      <c r="D4482" s="1">
        <v>-2.7816024000000002E-2</v>
      </c>
    </row>
    <row r="4483" spans="1:4" x14ac:dyDescent="0.15">
      <c r="A4483" s="1">
        <v>44.81</v>
      </c>
      <c r="B4483" s="1">
        <v>-0.27869506999999999</v>
      </c>
      <c r="C4483" s="1">
        <v>-0.24101607999999999</v>
      </c>
      <c r="D4483" s="1">
        <v>-2.5898514000000001E-2</v>
      </c>
    </row>
    <row r="4484" spans="1:4" x14ac:dyDescent="0.15">
      <c r="A4484" s="1">
        <v>44.82</v>
      </c>
      <c r="B4484" s="1">
        <v>-0.25838802999999999</v>
      </c>
      <c r="C4484" s="1">
        <v>-0.24422577000000001</v>
      </c>
      <c r="D4484" s="1">
        <v>-2.4953916E-2</v>
      </c>
    </row>
    <row r="4485" spans="1:4" x14ac:dyDescent="0.15">
      <c r="A4485" s="1">
        <v>44.83</v>
      </c>
      <c r="B4485" s="1">
        <v>-0.23820540000000001</v>
      </c>
      <c r="C4485" s="1">
        <v>-0.2460975</v>
      </c>
      <c r="D4485" s="1">
        <v>-2.2287542E-2</v>
      </c>
    </row>
    <row r="4486" spans="1:4" x14ac:dyDescent="0.15">
      <c r="A4486" s="1">
        <v>44.84</v>
      </c>
      <c r="B4486" s="1">
        <v>-0.21945102</v>
      </c>
      <c r="C4486" s="1">
        <v>-0.24657272</v>
      </c>
      <c r="D4486" s="1">
        <v>-1.7585489999999999E-2</v>
      </c>
    </row>
    <row r="4487" spans="1:4" x14ac:dyDescent="0.15">
      <c r="A4487" s="1">
        <v>44.85</v>
      </c>
      <c r="B4487" s="1">
        <v>-0.20165121999999999</v>
      </c>
      <c r="C4487" s="1">
        <v>-0.24585214999999999</v>
      </c>
      <c r="D4487" s="1">
        <v>-1.1916772000000001E-2</v>
      </c>
    </row>
    <row r="4488" spans="1:4" x14ac:dyDescent="0.15">
      <c r="A4488" s="1">
        <v>44.86</v>
      </c>
      <c r="B4488" s="1">
        <v>-0.18335926999999999</v>
      </c>
      <c r="C4488" s="1">
        <v>-0.24369999000000001</v>
      </c>
      <c r="D4488" s="1">
        <v>-6.4020654999999999E-3</v>
      </c>
    </row>
    <row r="4489" spans="1:4" x14ac:dyDescent="0.15">
      <c r="A4489" s="1">
        <v>44.87</v>
      </c>
      <c r="B4489" s="1">
        <v>-0.1622267</v>
      </c>
      <c r="C4489" s="1">
        <v>-0.23938893999999999</v>
      </c>
      <c r="D4489" s="1">
        <v>-1.1343489E-3</v>
      </c>
    </row>
    <row r="4490" spans="1:4" x14ac:dyDescent="0.15">
      <c r="A4490" s="1">
        <v>44.88</v>
      </c>
      <c r="B4490" s="1">
        <v>-0.13680313999999999</v>
      </c>
      <c r="C4490" s="1">
        <v>-0.23334220999999999</v>
      </c>
      <c r="D4490" s="1">
        <v>3.8752985999999999E-3</v>
      </c>
    </row>
    <row r="4491" spans="1:4" x14ac:dyDescent="0.15">
      <c r="A4491" s="1">
        <v>44.89</v>
      </c>
      <c r="B4491" s="1">
        <v>-0.10752086</v>
      </c>
      <c r="C4491" s="1">
        <v>-0.22569731000000001</v>
      </c>
      <c r="D4491" s="1">
        <v>9.0443364000000002E-3</v>
      </c>
    </row>
    <row r="4492" spans="1:4" x14ac:dyDescent="0.15">
      <c r="A4492" s="1">
        <v>44.9</v>
      </c>
      <c r="B4492" s="1">
        <v>-7.5372169000000003E-2</v>
      </c>
      <c r="C4492" s="1">
        <v>-0.21670244</v>
      </c>
      <c r="D4492" s="1">
        <v>1.4004007000000001E-2</v>
      </c>
    </row>
    <row r="4493" spans="1:4" x14ac:dyDescent="0.15">
      <c r="A4493" s="1">
        <v>44.91</v>
      </c>
      <c r="B4493" s="1">
        <v>-4.1205633999999998E-2</v>
      </c>
      <c r="C4493" s="1">
        <v>-0.20546601</v>
      </c>
      <c r="D4493" s="1">
        <v>1.9801460999999999E-2</v>
      </c>
    </row>
    <row r="4494" spans="1:4" x14ac:dyDescent="0.15">
      <c r="A4494" s="1">
        <v>44.92</v>
      </c>
      <c r="B4494" s="1">
        <v>-6.0204559E-3</v>
      </c>
      <c r="C4494" s="1">
        <v>-0.19163316999999999</v>
      </c>
      <c r="D4494" s="1">
        <v>2.6993778E-2</v>
      </c>
    </row>
    <row r="4495" spans="1:4" x14ac:dyDescent="0.15">
      <c r="A4495" s="1">
        <v>44.93</v>
      </c>
      <c r="B4495" s="1">
        <v>2.9407782E-2</v>
      </c>
      <c r="C4495" s="1">
        <v>-0.17550035999999999</v>
      </c>
      <c r="D4495" s="1">
        <v>3.4328952000000003E-2</v>
      </c>
    </row>
    <row r="4496" spans="1:4" x14ac:dyDescent="0.15">
      <c r="A4496" s="1">
        <v>44.94</v>
      </c>
      <c r="B4496" s="1">
        <v>6.3525712999999998E-2</v>
      </c>
      <c r="C4496" s="1">
        <v>-0.15856196</v>
      </c>
      <c r="D4496" s="1">
        <v>4.0624517999999998E-2</v>
      </c>
    </row>
    <row r="4497" spans="1:4" x14ac:dyDescent="0.15">
      <c r="A4497" s="1">
        <v>44.95</v>
      </c>
      <c r="B4497" s="1">
        <v>9.4081229000000002E-2</v>
      </c>
      <c r="C4497" s="1">
        <v>-0.14174796000000001</v>
      </c>
      <c r="D4497" s="1">
        <v>4.5558091000000002E-2</v>
      </c>
    </row>
    <row r="4498" spans="1:4" x14ac:dyDescent="0.15">
      <c r="A4498" s="1">
        <v>44.96</v>
      </c>
      <c r="B4498" s="1">
        <v>0.1193674</v>
      </c>
      <c r="C4498" s="1">
        <v>-0.125698</v>
      </c>
      <c r="D4498" s="1">
        <v>4.7649436000000003E-2</v>
      </c>
    </row>
    <row r="4499" spans="1:4" x14ac:dyDescent="0.15">
      <c r="A4499" s="1">
        <v>44.97</v>
      </c>
      <c r="B4499" s="1">
        <v>0.13861667999999999</v>
      </c>
      <c r="C4499" s="1">
        <v>-0.10979248</v>
      </c>
      <c r="D4499" s="1">
        <v>4.6257013999999999E-2</v>
      </c>
    </row>
    <row r="4500" spans="1:4" x14ac:dyDescent="0.15">
      <c r="A4500" s="1">
        <v>44.98</v>
      </c>
      <c r="B4500" s="1">
        <v>0.15226290000000001</v>
      </c>
      <c r="C4500" s="1">
        <v>-9.3258553999999994E-2</v>
      </c>
      <c r="D4500" s="1">
        <v>4.1656945000000001E-2</v>
      </c>
    </row>
    <row r="4501" spans="1:4" x14ac:dyDescent="0.15">
      <c r="A4501" s="1">
        <v>44.99</v>
      </c>
      <c r="B4501" s="1">
        <v>0.16170778</v>
      </c>
      <c r="C4501" s="1">
        <v>-7.5507356999999997E-2</v>
      </c>
      <c r="D4501" s="1">
        <v>3.3981986999999998E-2</v>
      </c>
    </row>
    <row r="4502" spans="1:4" x14ac:dyDescent="0.15">
      <c r="A4502" s="1">
        <v>45</v>
      </c>
      <c r="B4502" s="1">
        <v>0.16815227999999999</v>
      </c>
      <c r="C4502" s="1">
        <v>-5.6230651999999999E-2</v>
      </c>
      <c r="D4502" s="1">
        <v>2.6386133999999999E-2</v>
      </c>
    </row>
    <row r="4503" spans="1:4" x14ac:dyDescent="0.15">
      <c r="A4503" s="1">
        <v>45.01</v>
      </c>
      <c r="B4503" s="1">
        <v>0.17344161999999999</v>
      </c>
      <c r="C4503" s="1">
        <v>-3.6278093999999997E-2</v>
      </c>
      <c r="D4503" s="1">
        <v>1.8448009000000001E-2</v>
      </c>
    </row>
    <row r="4504" spans="1:4" x14ac:dyDescent="0.15">
      <c r="A4504" s="1">
        <v>45.02</v>
      </c>
      <c r="B4504" s="1">
        <v>0.17906904000000001</v>
      </c>
      <c r="C4504" s="1">
        <v>-1.6112623E-2</v>
      </c>
      <c r="D4504" s="1">
        <v>1.0750588E-2</v>
      </c>
    </row>
    <row r="4505" spans="1:4" x14ac:dyDescent="0.15">
      <c r="A4505" s="1">
        <v>45.03</v>
      </c>
      <c r="B4505" s="1">
        <v>0.18576622000000001</v>
      </c>
      <c r="C4505" s="1">
        <v>3.6381851E-3</v>
      </c>
      <c r="D4505" s="1">
        <v>6.0341746E-3</v>
      </c>
    </row>
    <row r="4506" spans="1:4" x14ac:dyDescent="0.15">
      <c r="A4506" s="1">
        <v>45.04</v>
      </c>
      <c r="B4506" s="1">
        <v>0.19300681</v>
      </c>
      <c r="C4506" s="1">
        <v>2.3114406000000001E-2</v>
      </c>
      <c r="D4506" s="1">
        <v>4.5210461000000004E-3</v>
      </c>
    </row>
    <row r="4507" spans="1:4" x14ac:dyDescent="0.15">
      <c r="A4507" s="1">
        <v>45.05</v>
      </c>
      <c r="B4507" s="1">
        <v>0.20063708999999999</v>
      </c>
      <c r="C4507" s="1">
        <v>4.2341706999999999E-2</v>
      </c>
      <c r="D4507" s="1">
        <v>3.9539064999999998E-3</v>
      </c>
    </row>
    <row r="4508" spans="1:4" x14ac:dyDescent="0.15">
      <c r="A4508" s="1">
        <v>45.06</v>
      </c>
      <c r="B4508" s="1">
        <v>0.20944278</v>
      </c>
      <c r="C4508" s="1">
        <v>6.0671146000000002E-2</v>
      </c>
      <c r="D4508" s="1">
        <v>3.2750665999999999E-3</v>
      </c>
    </row>
    <row r="4509" spans="1:4" x14ac:dyDescent="0.15">
      <c r="A4509" s="1">
        <v>45.07</v>
      </c>
      <c r="B4509" s="1">
        <v>0.22034914</v>
      </c>
      <c r="C4509" s="1">
        <v>7.7515638999999997E-2</v>
      </c>
      <c r="D4509" s="1">
        <v>7.9962461000000006E-5</v>
      </c>
    </row>
    <row r="4510" spans="1:4" x14ac:dyDescent="0.15">
      <c r="A4510" s="1">
        <v>45.08</v>
      </c>
      <c r="B4510" s="1">
        <v>0.23357573000000001</v>
      </c>
      <c r="C4510" s="1">
        <v>9.3057391000000003E-2</v>
      </c>
      <c r="D4510" s="1">
        <v>-2.7784977999999998E-3</v>
      </c>
    </row>
    <row r="4511" spans="1:4" x14ac:dyDescent="0.15">
      <c r="A4511" s="1">
        <v>45.09</v>
      </c>
      <c r="B4511" s="1">
        <v>0.24984828000000001</v>
      </c>
      <c r="C4511" s="1">
        <v>0.10727067999999999</v>
      </c>
      <c r="D4511" s="1">
        <v>-3.6839006000000001E-3</v>
      </c>
    </row>
    <row r="4512" spans="1:4" x14ac:dyDescent="0.15">
      <c r="A4512" s="1">
        <v>45.1</v>
      </c>
      <c r="B4512" s="1">
        <v>0.26888877</v>
      </c>
      <c r="C4512" s="1">
        <v>0.12077642</v>
      </c>
      <c r="D4512" s="1">
        <v>-4.7155994999999997E-3</v>
      </c>
    </row>
    <row r="4513" spans="1:4" x14ac:dyDescent="0.15">
      <c r="A4513" s="1">
        <v>45.11</v>
      </c>
      <c r="B4513" s="1">
        <v>0.28937864000000002</v>
      </c>
      <c r="C4513" s="1">
        <v>0.13407472000000001</v>
      </c>
      <c r="D4513" s="1">
        <v>-6.8082995999999996E-3</v>
      </c>
    </row>
    <row r="4514" spans="1:4" x14ac:dyDescent="0.15">
      <c r="A4514" s="1">
        <v>45.12</v>
      </c>
      <c r="B4514" s="1">
        <v>0.30845218000000002</v>
      </c>
      <c r="C4514" s="1">
        <v>0.14778072</v>
      </c>
      <c r="D4514" s="1">
        <v>-1.2024757000000001E-2</v>
      </c>
    </row>
    <row r="4515" spans="1:4" x14ac:dyDescent="0.15">
      <c r="A4515" s="1">
        <v>45.13</v>
      </c>
      <c r="B4515" s="1">
        <v>0.32406790000000002</v>
      </c>
      <c r="C4515" s="1">
        <v>0.16190755000000001</v>
      </c>
      <c r="D4515" s="1">
        <v>-1.9236629000000002E-2</v>
      </c>
    </row>
    <row r="4516" spans="1:4" x14ac:dyDescent="0.15">
      <c r="A4516" s="1">
        <v>45.14</v>
      </c>
      <c r="B4516" s="1">
        <v>0.33352365</v>
      </c>
      <c r="C4516" s="1">
        <v>0.17599859000000001</v>
      </c>
      <c r="D4516" s="1">
        <v>-2.9680259000000001E-2</v>
      </c>
    </row>
    <row r="4517" spans="1:4" x14ac:dyDescent="0.15">
      <c r="A4517" s="1">
        <v>45.15</v>
      </c>
      <c r="B4517" s="1">
        <v>0.33669321000000002</v>
      </c>
      <c r="C4517" s="1">
        <v>0.18773345999999999</v>
      </c>
      <c r="D4517" s="1">
        <v>-4.2560677999999998E-2</v>
      </c>
    </row>
    <row r="4518" spans="1:4" x14ac:dyDescent="0.15">
      <c r="A4518" s="1">
        <v>45.16</v>
      </c>
      <c r="B4518" s="1">
        <v>0.33355211000000001</v>
      </c>
      <c r="C4518" s="1">
        <v>0.19623039</v>
      </c>
      <c r="D4518" s="1">
        <v>-5.6508941E-2</v>
      </c>
    </row>
    <row r="4519" spans="1:4" x14ac:dyDescent="0.15">
      <c r="A4519" s="1">
        <v>45.17</v>
      </c>
      <c r="B4519" s="1">
        <v>0.32554137999999999</v>
      </c>
      <c r="C4519" s="1">
        <v>0.20180356999999999</v>
      </c>
      <c r="D4519" s="1">
        <v>-7.1714634999999999E-2</v>
      </c>
    </row>
    <row r="4520" spans="1:4" x14ac:dyDescent="0.15">
      <c r="A4520" s="1">
        <v>45.18</v>
      </c>
      <c r="B4520" s="1">
        <v>0.31427222999999999</v>
      </c>
      <c r="C4520" s="1">
        <v>0.20611739000000001</v>
      </c>
      <c r="D4520" s="1">
        <v>-8.7755150000000004E-2</v>
      </c>
    </row>
    <row r="4521" spans="1:4" x14ac:dyDescent="0.15">
      <c r="A4521" s="1">
        <v>45.19</v>
      </c>
      <c r="B4521" s="1">
        <v>0.30040907</v>
      </c>
      <c r="C4521" s="1">
        <v>0.21029431000000001</v>
      </c>
      <c r="D4521" s="1">
        <v>-0.10252711</v>
      </c>
    </row>
    <row r="4522" spans="1:4" x14ac:dyDescent="0.15">
      <c r="A4522" s="1">
        <v>45.2</v>
      </c>
      <c r="B4522" s="1">
        <v>0.2845529</v>
      </c>
      <c r="C4522" s="1">
        <v>0.21445098000000001</v>
      </c>
      <c r="D4522" s="1">
        <v>-0.11540350000000001</v>
      </c>
    </row>
    <row r="4523" spans="1:4" x14ac:dyDescent="0.15">
      <c r="A4523" s="1">
        <v>45.21</v>
      </c>
      <c r="B4523" s="1">
        <v>0.26752977999999999</v>
      </c>
      <c r="C4523" s="1">
        <v>0.21658693000000001</v>
      </c>
      <c r="D4523" s="1">
        <v>-0.12696742999999999</v>
      </c>
    </row>
    <row r="4524" spans="1:4" x14ac:dyDescent="0.15">
      <c r="A4524" s="1">
        <v>45.22</v>
      </c>
      <c r="B4524" s="1">
        <v>0.2511215</v>
      </c>
      <c r="C4524" s="1">
        <v>0.21571905999999999</v>
      </c>
      <c r="D4524" s="1">
        <v>-0.13840039000000001</v>
      </c>
    </row>
    <row r="4525" spans="1:4" x14ac:dyDescent="0.15">
      <c r="A4525" s="1">
        <v>45.23</v>
      </c>
      <c r="B4525" s="1">
        <v>0.23707842000000001</v>
      </c>
      <c r="C4525" s="1">
        <v>0.21118909</v>
      </c>
      <c r="D4525" s="1">
        <v>-0.14915898</v>
      </c>
    </row>
    <row r="4526" spans="1:4" x14ac:dyDescent="0.15">
      <c r="A4526" s="1">
        <v>45.24</v>
      </c>
      <c r="B4526" s="1">
        <v>0.22640880999999999</v>
      </c>
      <c r="C4526" s="1">
        <v>0.20335621000000001</v>
      </c>
      <c r="D4526" s="1">
        <v>-0.15649007000000001</v>
      </c>
    </row>
    <row r="4527" spans="1:4" x14ac:dyDescent="0.15">
      <c r="A4527" s="1">
        <v>45.25</v>
      </c>
      <c r="B4527" s="1">
        <v>0.21965291000000001</v>
      </c>
      <c r="C4527" s="1">
        <v>0.19265982000000001</v>
      </c>
      <c r="D4527" s="1">
        <v>-0.15978671999999999</v>
      </c>
    </row>
    <row r="4528" spans="1:4" x14ac:dyDescent="0.15">
      <c r="A4528" s="1">
        <v>45.26</v>
      </c>
      <c r="B4528" s="1">
        <v>0.21622641000000001</v>
      </c>
      <c r="C4528" s="1">
        <v>0.18004107</v>
      </c>
      <c r="D4528" s="1">
        <v>-0.16017308999999999</v>
      </c>
    </row>
    <row r="4529" spans="1:4" x14ac:dyDescent="0.15">
      <c r="A4529" s="1">
        <v>45.27</v>
      </c>
      <c r="B4529" s="1">
        <v>0.21418702000000001</v>
      </c>
      <c r="C4529" s="1">
        <v>0.16502132999999999</v>
      </c>
      <c r="D4529" s="1">
        <v>-0.15719039000000001</v>
      </c>
    </row>
    <row r="4530" spans="1:4" x14ac:dyDescent="0.15">
      <c r="A4530" s="1">
        <v>45.28</v>
      </c>
      <c r="B4530" s="1">
        <v>0.21154929</v>
      </c>
      <c r="C4530" s="1">
        <v>0.14783652</v>
      </c>
      <c r="D4530" s="1">
        <v>-0.15199272999999999</v>
      </c>
    </row>
    <row r="4531" spans="1:4" x14ac:dyDescent="0.15">
      <c r="A4531" s="1">
        <v>45.29</v>
      </c>
      <c r="B4531" s="1">
        <v>0.2075362</v>
      </c>
      <c r="C4531" s="1">
        <v>0.12905657000000001</v>
      </c>
      <c r="D4531" s="1">
        <v>-0.14316727000000001</v>
      </c>
    </row>
    <row r="4532" spans="1:4" x14ac:dyDescent="0.15">
      <c r="A4532" s="1">
        <v>45.3</v>
      </c>
      <c r="B4532" s="1">
        <v>0.20174891</v>
      </c>
      <c r="C4532" s="1">
        <v>0.10888866</v>
      </c>
      <c r="D4532" s="1">
        <v>-0.13008433999999999</v>
      </c>
    </row>
    <row r="4533" spans="1:4" x14ac:dyDescent="0.15">
      <c r="A4533" s="1">
        <v>45.31</v>
      </c>
      <c r="B4533" s="1">
        <v>0.19479108000000001</v>
      </c>
      <c r="C4533" s="1">
        <v>8.8574277000000007E-2</v>
      </c>
      <c r="D4533" s="1">
        <v>-0.11517225</v>
      </c>
    </row>
    <row r="4534" spans="1:4" x14ac:dyDescent="0.15">
      <c r="A4534" s="1">
        <v>45.32</v>
      </c>
      <c r="B4534" s="1">
        <v>0.18822734999999999</v>
      </c>
      <c r="C4534" s="1">
        <v>6.8559295000000006E-2</v>
      </c>
      <c r="D4534" s="1">
        <v>-0.10054409</v>
      </c>
    </row>
    <row r="4535" spans="1:4" x14ac:dyDescent="0.15">
      <c r="A4535" s="1">
        <v>45.33</v>
      </c>
      <c r="B4535" s="1">
        <v>0.18301849000000001</v>
      </c>
      <c r="C4535" s="1">
        <v>5.0160291000000003E-2</v>
      </c>
      <c r="D4535" s="1">
        <v>-8.4368022000000001E-2</v>
      </c>
    </row>
    <row r="4536" spans="1:4" x14ac:dyDescent="0.15">
      <c r="A4536" s="1">
        <v>45.34</v>
      </c>
      <c r="B4536" s="1">
        <v>0.18003031</v>
      </c>
      <c r="C4536" s="1">
        <v>3.4231546000000002E-2</v>
      </c>
      <c r="D4536" s="1">
        <v>-6.4923545999999999E-2</v>
      </c>
    </row>
    <row r="4537" spans="1:4" x14ac:dyDescent="0.15">
      <c r="A4537" s="1">
        <v>45.35</v>
      </c>
      <c r="B4537" s="1">
        <v>0.17927998000000001</v>
      </c>
      <c r="C4537" s="1">
        <v>2.0849578000000001E-2</v>
      </c>
      <c r="D4537" s="1">
        <v>-4.3847507000000001E-2</v>
      </c>
    </row>
    <row r="4538" spans="1:4" x14ac:dyDescent="0.15">
      <c r="A4538" s="1">
        <v>45.36</v>
      </c>
      <c r="B4538" s="1">
        <v>0.17974182</v>
      </c>
      <c r="C4538" s="1">
        <v>9.5329439999999998E-3</v>
      </c>
      <c r="D4538" s="1">
        <v>-2.269214E-2</v>
      </c>
    </row>
    <row r="4539" spans="1:4" x14ac:dyDescent="0.15">
      <c r="A4539" s="1">
        <v>45.37</v>
      </c>
      <c r="B4539" s="1">
        <v>0.18024262999999999</v>
      </c>
      <c r="C4539" s="1">
        <v>1.3422351E-3</v>
      </c>
      <c r="D4539" s="1">
        <v>-5.4393707999999999E-4</v>
      </c>
    </row>
    <row r="4540" spans="1:4" x14ac:dyDescent="0.15">
      <c r="A4540" s="1">
        <v>45.38</v>
      </c>
      <c r="B4540" s="1">
        <v>0.17923811000000001</v>
      </c>
      <c r="C4540" s="1">
        <v>-2.6767459000000002E-3</v>
      </c>
      <c r="D4540" s="1">
        <v>2.3517964999999998E-2</v>
      </c>
    </row>
    <row r="4541" spans="1:4" x14ac:dyDescent="0.15">
      <c r="A4541" s="1">
        <v>45.39</v>
      </c>
      <c r="B4541" s="1">
        <v>0.17517524000000001</v>
      </c>
      <c r="C4541" s="1">
        <v>-1.1633272000000001E-3</v>
      </c>
      <c r="D4541" s="1">
        <v>4.6118869E-2</v>
      </c>
    </row>
    <row r="4542" spans="1:4" x14ac:dyDescent="0.15">
      <c r="A4542" s="1">
        <v>45.4</v>
      </c>
      <c r="B4542" s="1">
        <v>0.16800551999999999</v>
      </c>
      <c r="C4542" s="1">
        <v>5.6376902E-3</v>
      </c>
      <c r="D4542" s="1">
        <v>6.5215646000000002E-2</v>
      </c>
    </row>
    <row r="4543" spans="1:4" x14ac:dyDescent="0.15">
      <c r="A4543" s="1">
        <v>45.41</v>
      </c>
      <c r="B4543" s="1">
        <v>0.15838252999999999</v>
      </c>
      <c r="C4543" s="1">
        <v>1.5998324000000001E-2</v>
      </c>
      <c r="D4543" s="1">
        <v>8.1084928000000001E-2</v>
      </c>
    </row>
    <row r="4544" spans="1:4" x14ac:dyDescent="0.15">
      <c r="A4544" s="1">
        <v>45.42</v>
      </c>
      <c r="B4544" s="1">
        <v>0.14732143</v>
      </c>
      <c r="C4544" s="1">
        <v>2.7997067E-2</v>
      </c>
      <c r="D4544" s="1">
        <v>9.5202757999999998E-2</v>
      </c>
    </row>
    <row r="4545" spans="1:4" x14ac:dyDescent="0.15">
      <c r="A4545" s="1">
        <v>45.43</v>
      </c>
      <c r="B4545" s="1">
        <v>0.13612096000000001</v>
      </c>
      <c r="C4545" s="1">
        <v>4.1038455000000001E-2</v>
      </c>
      <c r="D4545" s="1">
        <v>0.10777642</v>
      </c>
    </row>
    <row r="4546" spans="1:4" x14ac:dyDescent="0.15">
      <c r="A4546" s="1">
        <v>45.44</v>
      </c>
      <c r="B4546" s="1">
        <v>0.12496192</v>
      </c>
      <c r="C4546" s="1">
        <v>5.3968020999999998E-2</v>
      </c>
      <c r="D4546" s="1">
        <v>0.11941860999999999</v>
      </c>
    </row>
    <row r="4547" spans="1:4" x14ac:dyDescent="0.15">
      <c r="A4547" s="1">
        <v>45.45</v>
      </c>
      <c r="B4547" s="1">
        <v>0.11460267</v>
      </c>
      <c r="C4547" s="1">
        <v>6.6297013000000002E-2</v>
      </c>
      <c r="D4547" s="1">
        <v>0.12921331</v>
      </c>
    </row>
    <row r="4548" spans="1:4" x14ac:dyDescent="0.15">
      <c r="A4548" s="1">
        <v>45.46</v>
      </c>
      <c r="B4548" s="1">
        <v>0.10594768</v>
      </c>
      <c r="C4548" s="1">
        <v>7.7723001999999999E-2</v>
      </c>
      <c r="D4548" s="1">
        <v>0.13804273</v>
      </c>
    </row>
    <row r="4549" spans="1:4" x14ac:dyDescent="0.15">
      <c r="A4549" s="1">
        <v>45.47</v>
      </c>
      <c r="B4549" s="1">
        <v>0.10062864000000001</v>
      </c>
      <c r="C4549" s="1">
        <v>8.7656019000000002E-2</v>
      </c>
      <c r="D4549" s="1">
        <v>0.14538185000000001</v>
      </c>
    </row>
    <row r="4550" spans="1:4" x14ac:dyDescent="0.15">
      <c r="A4550" s="1">
        <v>45.48</v>
      </c>
      <c r="B4550" s="1">
        <v>9.9219548000000005E-2</v>
      </c>
      <c r="C4550" s="1">
        <v>9.5473015999999994E-2</v>
      </c>
      <c r="D4550" s="1">
        <v>0.15141298</v>
      </c>
    </row>
    <row r="4551" spans="1:4" x14ac:dyDescent="0.15">
      <c r="A4551" s="1">
        <v>45.49</v>
      </c>
      <c r="B4551" s="1">
        <v>0.10106751</v>
      </c>
      <c r="C4551" s="1">
        <v>0.10173673</v>
      </c>
      <c r="D4551" s="1">
        <v>0.15677263999999999</v>
      </c>
    </row>
    <row r="4552" spans="1:4" x14ac:dyDescent="0.15">
      <c r="A4552" s="1">
        <v>45.5</v>
      </c>
      <c r="B4552" s="1">
        <v>0.10481279</v>
      </c>
      <c r="C4552" s="1">
        <v>0.10746334</v>
      </c>
      <c r="D4552" s="1">
        <v>0.15895782</v>
      </c>
    </row>
    <row r="4553" spans="1:4" x14ac:dyDescent="0.15">
      <c r="A4553" s="1">
        <v>45.51</v>
      </c>
      <c r="B4553" s="1">
        <v>0.10838304</v>
      </c>
      <c r="C4553" s="1">
        <v>0.11301393</v>
      </c>
      <c r="D4553" s="1">
        <v>0.15804646999999999</v>
      </c>
    </row>
    <row r="4554" spans="1:4" x14ac:dyDescent="0.15">
      <c r="A4554" s="1">
        <v>45.52</v>
      </c>
      <c r="B4554" s="1">
        <v>0.11003568</v>
      </c>
      <c r="C4554" s="1">
        <v>0.11889420000000001</v>
      </c>
      <c r="D4554" s="1">
        <v>0.15675531000000001</v>
      </c>
    </row>
    <row r="4555" spans="1:4" x14ac:dyDescent="0.15">
      <c r="A4555" s="1">
        <v>45.53</v>
      </c>
      <c r="B4555" s="1">
        <v>0.10869165</v>
      </c>
      <c r="C4555" s="1">
        <v>0.12488085</v>
      </c>
      <c r="D4555" s="1">
        <v>0.15431056000000001</v>
      </c>
    </row>
    <row r="4556" spans="1:4" x14ac:dyDescent="0.15">
      <c r="A4556" s="1">
        <v>45.54</v>
      </c>
      <c r="B4556" s="1">
        <v>0.10332301000000001</v>
      </c>
      <c r="C4556" s="1">
        <v>0.12901679999999999</v>
      </c>
      <c r="D4556" s="1">
        <v>0.15218464000000001</v>
      </c>
    </row>
    <row r="4557" spans="1:4" x14ac:dyDescent="0.15">
      <c r="A4557" s="1">
        <v>45.55</v>
      </c>
      <c r="B4557" s="1">
        <v>9.4702043999999999E-2</v>
      </c>
      <c r="C4557" s="1">
        <v>0.13176771000000001</v>
      </c>
      <c r="D4557" s="1">
        <v>0.15073526000000001</v>
      </c>
    </row>
    <row r="4558" spans="1:4" x14ac:dyDescent="0.15">
      <c r="A4558" s="1">
        <v>45.56</v>
      </c>
      <c r="B4558" s="1">
        <v>8.4426004999999998E-2</v>
      </c>
      <c r="C4558" s="1">
        <v>0.13446396999999999</v>
      </c>
      <c r="D4558" s="1">
        <v>0.14850186000000001</v>
      </c>
    </row>
    <row r="4559" spans="1:4" x14ac:dyDescent="0.15">
      <c r="A4559" s="1">
        <v>45.57</v>
      </c>
      <c r="B4559" s="1">
        <v>7.3765441000000001E-2</v>
      </c>
      <c r="C4559" s="1">
        <v>0.13862909000000001</v>
      </c>
      <c r="D4559" s="1">
        <v>0.14642888000000001</v>
      </c>
    </row>
    <row r="4560" spans="1:4" x14ac:dyDescent="0.15">
      <c r="A4560" s="1">
        <v>45.58</v>
      </c>
      <c r="B4560" s="1">
        <v>6.3412671000000004E-2</v>
      </c>
      <c r="C4560" s="1">
        <v>0.14511336999999999</v>
      </c>
      <c r="D4560" s="1">
        <v>0.14432317</v>
      </c>
    </row>
    <row r="4561" spans="1:4" x14ac:dyDescent="0.15">
      <c r="A4561" s="1">
        <v>45.59</v>
      </c>
      <c r="B4561" s="1">
        <v>5.3633271000000003E-2</v>
      </c>
      <c r="C4561" s="1">
        <v>0.15381193000000001</v>
      </c>
      <c r="D4561" s="1">
        <v>0.14087661000000001</v>
      </c>
    </row>
    <row r="4562" spans="1:4" x14ac:dyDescent="0.15">
      <c r="A4562" s="1">
        <v>45.6</v>
      </c>
      <c r="B4562" s="1">
        <v>4.3897083000000003E-2</v>
      </c>
      <c r="C4562" s="1">
        <v>0.16271226999999999</v>
      </c>
      <c r="D4562" s="1">
        <v>0.13542042000000001</v>
      </c>
    </row>
    <row r="4563" spans="1:4" x14ac:dyDescent="0.15">
      <c r="A4563" s="1">
        <v>45.61</v>
      </c>
      <c r="B4563" s="1">
        <v>3.4319214000000001E-2</v>
      </c>
      <c r="C4563" s="1">
        <v>0.17025720999999999</v>
      </c>
      <c r="D4563" s="1">
        <v>0.12681628</v>
      </c>
    </row>
    <row r="4564" spans="1:4" x14ac:dyDescent="0.15">
      <c r="A4564" s="1">
        <v>45.62</v>
      </c>
      <c r="B4564" s="1">
        <v>2.5436482E-2</v>
      </c>
      <c r="C4564" s="1">
        <v>0.17500974999999999</v>
      </c>
      <c r="D4564" s="1">
        <v>0.11600118</v>
      </c>
    </row>
    <row r="4565" spans="1:4" x14ac:dyDescent="0.15">
      <c r="A4565" s="1">
        <v>45.63</v>
      </c>
      <c r="B4565" s="1">
        <v>1.7945620999999998E-2</v>
      </c>
      <c r="C4565" s="1">
        <v>0.17623079</v>
      </c>
      <c r="D4565" s="1">
        <v>0.10488161</v>
      </c>
    </row>
    <row r="4566" spans="1:4" x14ac:dyDescent="0.15">
      <c r="A4566" s="1">
        <v>45.64</v>
      </c>
      <c r="B4566" s="1">
        <v>1.1621025E-2</v>
      </c>
      <c r="C4566" s="1">
        <v>0.17467209</v>
      </c>
      <c r="D4566" s="1">
        <v>9.3631961E-2</v>
      </c>
    </row>
    <row r="4567" spans="1:4" x14ac:dyDescent="0.15">
      <c r="A4567" s="1">
        <v>45.65</v>
      </c>
      <c r="B4567" s="1">
        <v>7.3327658E-3</v>
      </c>
      <c r="C4567" s="1">
        <v>0.17032939999999999</v>
      </c>
      <c r="D4567" s="1">
        <v>8.1162962000000005E-2</v>
      </c>
    </row>
    <row r="4568" spans="1:4" x14ac:dyDescent="0.15">
      <c r="A4568" s="1">
        <v>45.66</v>
      </c>
      <c r="B4568" s="1">
        <v>4.7754397000000001E-3</v>
      </c>
      <c r="C4568" s="1">
        <v>0.16349172000000001</v>
      </c>
      <c r="D4568" s="1">
        <v>6.8937344999999997E-2</v>
      </c>
    </row>
    <row r="4569" spans="1:4" x14ac:dyDescent="0.15">
      <c r="A4569" s="1">
        <v>45.67</v>
      </c>
      <c r="B4569" s="1">
        <v>3.8526042E-3</v>
      </c>
      <c r="C4569" s="1">
        <v>0.15479861</v>
      </c>
      <c r="D4569" s="1">
        <v>5.9433929000000003E-2</v>
      </c>
    </row>
    <row r="4570" spans="1:4" x14ac:dyDescent="0.15">
      <c r="A4570" s="1">
        <v>45.68</v>
      </c>
      <c r="B4570" s="1">
        <v>3.8249355E-3</v>
      </c>
      <c r="C4570" s="1">
        <v>0.14391572</v>
      </c>
      <c r="D4570" s="1">
        <v>5.3307307999999998E-2</v>
      </c>
    </row>
    <row r="4571" spans="1:4" x14ac:dyDescent="0.15">
      <c r="A4571" s="1">
        <v>45.69</v>
      </c>
      <c r="B4571" s="1">
        <v>3.8988864E-3</v>
      </c>
      <c r="C4571" s="1">
        <v>0.13074319000000001</v>
      </c>
      <c r="D4571" s="1">
        <v>4.8683975999999997E-2</v>
      </c>
    </row>
    <row r="4572" spans="1:4" x14ac:dyDescent="0.15">
      <c r="A4572" s="1">
        <v>45.7</v>
      </c>
      <c r="B4572" s="1">
        <v>3.9678183999999998E-3</v>
      </c>
      <c r="C4572" s="1">
        <v>0.11550471</v>
      </c>
      <c r="D4572" s="1">
        <v>4.5866849000000001E-2</v>
      </c>
    </row>
    <row r="4573" spans="1:4" x14ac:dyDescent="0.15">
      <c r="A4573" s="1">
        <v>45.71</v>
      </c>
      <c r="B4573" s="1">
        <v>3.6016073999999999E-3</v>
      </c>
      <c r="C4573" s="1">
        <v>9.9178763000000003E-2</v>
      </c>
      <c r="D4573" s="1">
        <v>4.4491861000000001E-2</v>
      </c>
    </row>
    <row r="4574" spans="1:4" x14ac:dyDescent="0.15">
      <c r="A4574" s="1">
        <v>45.72</v>
      </c>
      <c r="B4574" s="1">
        <v>1.3003734E-3</v>
      </c>
      <c r="C4574" s="1">
        <v>8.3128986000000002E-2</v>
      </c>
      <c r="D4574" s="1">
        <v>4.3675294000000003E-2</v>
      </c>
    </row>
    <row r="4575" spans="1:4" x14ac:dyDescent="0.15">
      <c r="A4575" s="1">
        <v>45.73</v>
      </c>
      <c r="B4575" s="1">
        <v>-2.7301526999999998E-3</v>
      </c>
      <c r="C4575" s="1">
        <v>6.8835071999999997E-2</v>
      </c>
      <c r="D4575" s="1">
        <v>4.3944511999999998E-2</v>
      </c>
    </row>
    <row r="4576" spans="1:4" x14ac:dyDescent="0.15">
      <c r="A4576" s="1">
        <v>45.74</v>
      </c>
      <c r="B4576" s="1">
        <v>-8.5036743999999994E-3</v>
      </c>
      <c r="C4576" s="1">
        <v>5.7121049E-2</v>
      </c>
      <c r="D4576" s="1">
        <v>4.4861317999999997E-2</v>
      </c>
    </row>
    <row r="4577" spans="1:4" x14ac:dyDescent="0.15">
      <c r="A4577" s="1">
        <v>45.75</v>
      </c>
      <c r="B4577" s="1">
        <v>-1.5993117000000001E-2</v>
      </c>
      <c r="C4577" s="1">
        <v>4.8767391E-2</v>
      </c>
      <c r="D4577" s="1">
        <v>4.6647698000000001E-2</v>
      </c>
    </row>
    <row r="4578" spans="1:4" x14ac:dyDescent="0.15">
      <c r="A4578" s="1">
        <v>45.76</v>
      </c>
      <c r="B4578" s="1">
        <v>-2.5838483999999998E-2</v>
      </c>
      <c r="C4578" s="1">
        <v>4.4342258000000002E-2</v>
      </c>
      <c r="D4578" s="1">
        <v>5.0480090999999998E-2</v>
      </c>
    </row>
    <row r="4579" spans="1:4" x14ac:dyDescent="0.15">
      <c r="A4579" s="1">
        <v>45.77</v>
      </c>
      <c r="B4579" s="1">
        <v>-3.8403837000000003E-2</v>
      </c>
      <c r="C4579" s="1">
        <v>4.3413744999999997E-2</v>
      </c>
      <c r="D4579" s="1">
        <v>5.7529551999999998E-2</v>
      </c>
    </row>
    <row r="4580" spans="1:4" x14ac:dyDescent="0.15">
      <c r="A4580" s="1">
        <v>45.78</v>
      </c>
      <c r="B4580" s="1">
        <v>-5.3725986000000003E-2</v>
      </c>
      <c r="C4580" s="1">
        <v>4.5414785999999999E-2</v>
      </c>
      <c r="D4580" s="1">
        <v>6.5165286000000003E-2</v>
      </c>
    </row>
    <row r="4581" spans="1:4" x14ac:dyDescent="0.15">
      <c r="A4581" s="1">
        <v>45.79</v>
      </c>
      <c r="B4581" s="1">
        <v>-7.0538569999999995E-2</v>
      </c>
      <c r="C4581" s="1">
        <v>4.9455818999999998E-2</v>
      </c>
      <c r="D4581" s="1">
        <v>7.1807991000000002E-2</v>
      </c>
    </row>
    <row r="4582" spans="1:4" x14ac:dyDescent="0.15">
      <c r="A4582" s="1">
        <v>45.8</v>
      </c>
      <c r="B4582" s="1">
        <v>-8.7420211999999997E-2</v>
      </c>
      <c r="C4582" s="1">
        <v>5.389443E-2</v>
      </c>
      <c r="D4582" s="1">
        <v>7.8453624999999999E-2</v>
      </c>
    </row>
    <row r="4583" spans="1:4" x14ac:dyDescent="0.15">
      <c r="A4583" s="1">
        <v>45.81</v>
      </c>
      <c r="B4583" s="1">
        <v>-0.10255822000000001</v>
      </c>
      <c r="C4583" s="1">
        <v>5.6379324000000001E-2</v>
      </c>
      <c r="D4583" s="1">
        <v>8.5947408000000003E-2</v>
      </c>
    </row>
    <row r="4584" spans="1:4" x14ac:dyDescent="0.15">
      <c r="A4584" s="1">
        <v>45.82</v>
      </c>
      <c r="B4584" s="1">
        <v>-0.11481652000000001</v>
      </c>
      <c r="C4584" s="1">
        <v>5.5690879999999998E-2</v>
      </c>
      <c r="D4584" s="1">
        <v>9.3000805000000006E-2</v>
      </c>
    </row>
    <row r="4585" spans="1:4" x14ac:dyDescent="0.15">
      <c r="A4585" s="1">
        <v>45.83</v>
      </c>
      <c r="B4585" s="1">
        <v>-0.12437015</v>
      </c>
      <c r="C4585" s="1">
        <v>5.2052769999999998E-2</v>
      </c>
      <c r="D4585" s="1">
        <v>9.7739607000000006E-2</v>
      </c>
    </row>
    <row r="4586" spans="1:4" x14ac:dyDescent="0.15">
      <c r="A4586" s="1">
        <v>45.84</v>
      </c>
      <c r="B4586" s="1">
        <v>-0.13118605</v>
      </c>
      <c r="C4586" s="1">
        <v>4.6185055000000003E-2</v>
      </c>
      <c r="D4586" s="1">
        <v>9.9099231999999995E-2</v>
      </c>
    </row>
    <row r="4587" spans="1:4" x14ac:dyDescent="0.15">
      <c r="A4587" s="1">
        <v>45.85</v>
      </c>
      <c r="B4587" s="1">
        <v>-0.13520360000000001</v>
      </c>
      <c r="C4587" s="1">
        <v>3.845929E-2</v>
      </c>
      <c r="D4587" s="1">
        <v>9.8943582000000002E-2</v>
      </c>
    </row>
    <row r="4588" spans="1:4" x14ac:dyDescent="0.15">
      <c r="A4588" s="1">
        <v>45.86</v>
      </c>
      <c r="B4588" s="1">
        <v>-0.13678642999999999</v>
      </c>
      <c r="C4588" s="1">
        <v>2.9265408E-2</v>
      </c>
      <c r="D4588" s="1">
        <v>9.9206546000000007E-2</v>
      </c>
    </row>
    <row r="4589" spans="1:4" x14ac:dyDescent="0.15">
      <c r="A4589" s="1">
        <v>45.87</v>
      </c>
      <c r="B4589" s="1">
        <v>-0.13659553999999999</v>
      </c>
      <c r="C4589" s="1">
        <v>1.8541274999999999E-2</v>
      </c>
      <c r="D4589" s="1">
        <v>9.9125588000000001E-2</v>
      </c>
    </row>
    <row r="4590" spans="1:4" x14ac:dyDescent="0.15">
      <c r="A4590" s="1">
        <v>45.88</v>
      </c>
      <c r="B4590" s="1">
        <v>-0.13589967</v>
      </c>
      <c r="C4590" s="1">
        <v>6.0388042999999997E-3</v>
      </c>
      <c r="D4590" s="1">
        <v>9.7036696000000006E-2</v>
      </c>
    </row>
    <row r="4591" spans="1:4" x14ac:dyDescent="0.15">
      <c r="A4591" s="1">
        <v>45.89</v>
      </c>
      <c r="B4591" s="1">
        <v>-0.1351976</v>
      </c>
      <c r="C4591" s="1">
        <v>-8.7021627999999997E-3</v>
      </c>
      <c r="D4591" s="1">
        <v>9.4271199999999999E-2</v>
      </c>
    </row>
    <row r="4592" spans="1:4" x14ac:dyDescent="0.15">
      <c r="A4592" s="1">
        <v>45.9</v>
      </c>
      <c r="B4592" s="1">
        <v>-0.13470982000000001</v>
      </c>
      <c r="C4592" s="1">
        <v>-2.5282057E-2</v>
      </c>
      <c r="D4592" s="1">
        <v>9.2642889000000006E-2</v>
      </c>
    </row>
    <row r="4593" spans="1:4" x14ac:dyDescent="0.15">
      <c r="A4593" s="1">
        <v>45.91</v>
      </c>
      <c r="B4593" s="1">
        <v>-0.13420742999999999</v>
      </c>
      <c r="C4593" s="1">
        <v>-4.3163374999999997E-2</v>
      </c>
      <c r="D4593" s="1">
        <v>9.0987155E-2</v>
      </c>
    </row>
    <row r="4594" spans="1:4" x14ac:dyDescent="0.15">
      <c r="A4594" s="1">
        <v>45.92</v>
      </c>
      <c r="B4594" s="1">
        <v>-0.13351994</v>
      </c>
      <c r="C4594" s="1">
        <v>-6.2245307999999999E-2</v>
      </c>
      <c r="D4594" s="1">
        <v>8.9261341999999994E-2</v>
      </c>
    </row>
    <row r="4595" spans="1:4" x14ac:dyDescent="0.15">
      <c r="A4595" s="1">
        <v>45.93</v>
      </c>
      <c r="B4595" s="1">
        <v>-0.13273002</v>
      </c>
      <c r="C4595" s="1">
        <v>-8.1152742E-2</v>
      </c>
      <c r="D4595" s="1">
        <v>8.8261624999999996E-2</v>
      </c>
    </row>
    <row r="4596" spans="1:4" x14ac:dyDescent="0.15">
      <c r="A4596" s="1">
        <v>45.94</v>
      </c>
      <c r="B4596" s="1">
        <v>-0.13149663</v>
      </c>
      <c r="C4596" s="1">
        <v>-9.7127902000000002E-2</v>
      </c>
      <c r="D4596" s="1">
        <v>8.7713605E-2</v>
      </c>
    </row>
    <row r="4597" spans="1:4" x14ac:dyDescent="0.15">
      <c r="A4597" s="1">
        <v>45.95</v>
      </c>
      <c r="B4597" s="1">
        <v>-0.12933633</v>
      </c>
      <c r="C4597" s="1">
        <v>-0.10786473000000001</v>
      </c>
      <c r="D4597" s="1">
        <v>8.7289098999999995E-2</v>
      </c>
    </row>
    <row r="4598" spans="1:4" x14ac:dyDescent="0.15">
      <c r="A4598" s="1">
        <v>45.96</v>
      </c>
      <c r="B4598" s="1">
        <v>-0.12581215000000001</v>
      </c>
      <c r="C4598" s="1">
        <v>-0.11297551</v>
      </c>
      <c r="D4598" s="1">
        <v>8.6777893999999994E-2</v>
      </c>
    </row>
    <row r="4599" spans="1:4" x14ac:dyDescent="0.15">
      <c r="A4599" s="1">
        <v>45.97</v>
      </c>
      <c r="B4599" s="1">
        <v>-0.12054347999999999</v>
      </c>
      <c r="C4599" s="1">
        <v>-0.11236779</v>
      </c>
      <c r="D4599" s="1">
        <v>8.5715685E-2</v>
      </c>
    </row>
    <row r="4600" spans="1:4" x14ac:dyDescent="0.15">
      <c r="A4600" s="1">
        <v>45.98</v>
      </c>
      <c r="B4600" s="1">
        <v>-0.11362675999999999</v>
      </c>
      <c r="C4600" s="1">
        <v>-0.10677874</v>
      </c>
      <c r="D4600" s="1">
        <v>8.4022488000000006E-2</v>
      </c>
    </row>
    <row r="4601" spans="1:4" x14ac:dyDescent="0.15">
      <c r="A4601" s="1">
        <v>45.99</v>
      </c>
      <c r="B4601" s="1">
        <v>-0.10522268999999999</v>
      </c>
      <c r="C4601" s="1">
        <v>-9.7681617999999998E-2</v>
      </c>
      <c r="D4601" s="1">
        <v>8.1156631000000007E-2</v>
      </c>
    </row>
    <row r="4602" spans="1:4" x14ac:dyDescent="0.15">
      <c r="A4602" s="1">
        <v>46</v>
      </c>
      <c r="B4602" s="1">
        <v>-9.6600056000000004E-2</v>
      </c>
      <c r="C4602" s="1">
        <v>-8.5689966000000006E-2</v>
      </c>
      <c r="D4602" s="1">
        <v>7.7988093999999994E-2</v>
      </c>
    </row>
    <row r="4603" spans="1:4" x14ac:dyDescent="0.15">
      <c r="A4603" s="1">
        <v>46.01</v>
      </c>
      <c r="B4603" s="1">
        <v>-8.9620706999999994E-2</v>
      </c>
      <c r="C4603" s="1">
        <v>-7.2368795999999999E-2</v>
      </c>
      <c r="D4603" s="1">
        <v>7.3354235000000004E-2</v>
      </c>
    </row>
    <row r="4604" spans="1:4" x14ac:dyDescent="0.15">
      <c r="A4604" s="1">
        <v>46.02</v>
      </c>
      <c r="B4604" s="1">
        <v>-8.5114026999999995E-2</v>
      </c>
      <c r="C4604" s="1">
        <v>-5.9217886999999997E-2</v>
      </c>
      <c r="D4604" s="1">
        <v>6.6475654999999995E-2</v>
      </c>
    </row>
    <row r="4605" spans="1:4" x14ac:dyDescent="0.15">
      <c r="A4605" s="1">
        <v>46.03</v>
      </c>
      <c r="B4605" s="1">
        <v>-8.3484287000000004E-2</v>
      </c>
      <c r="C4605" s="1">
        <v>-4.7235274000000001E-2</v>
      </c>
      <c r="D4605" s="1">
        <v>5.7872308999999997E-2</v>
      </c>
    </row>
    <row r="4606" spans="1:4" x14ac:dyDescent="0.15">
      <c r="A4606" s="1">
        <v>46.04</v>
      </c>
      <c r="B4606" s="1">
        <v>-8.5334206999999995E-2</v>
      </c>
      <c r="C4606" s="1">
        <v>-3.6815781999999998E-2</v>
      </c>
      <c r="D4606" s="1">
        <v>4.8625808999999999E-2</v>
      </c>
    </row>
    <row r="4607" spans="1:4" x14ac:dyDescent="0.15">
      <c r="A4607" s="1">
        <v>46.05</v>
      </c>
      <c r="B4607" s="1">
        <v>-9.1304162999999994E-2</v>
      </c>
      <c r="C4607" s="1">
        <v>-2.8848068000000001E-2</v>
      </c>
      <c r="D4607" s="1">
        <v>3.9902447000000001E-2</v>
      </c>
    </row>
    <row r="4608" spans="1:4" x14ac:dyDescent="0.15">
      <c r="A4608" s="1">
        <v>46.06</v>
      </c>
      <c r="B4608" s="1">
        <v>-0.10055666000000001</v>
      </c>
      <c r="C4608" s="1">
        <v>-2.3013226000000001E-2</v>
      </c>
      <c r="D4608" s="1">
        <v>3.0840085E-2</v>
      </c>
    </row>
    <row r="4609" spans="1:4" x14ac:dyDescent="0.15">
      <c r="A4609" s="1">
        <v>46.07</v>
      </c>
      <c r="B4609" s="1">
        <v>-0.11141702000000001</v>
      </c>
      <c r="C4609" s="1">
        <v>-1.8575300999999999E-2</v>
      </c>
      <c r="D4609" s="1">
        <v>2.1370482E-2</v>
      </c>
    </row>
    <row r="4610" spans="1:4" x14ac:dyDescent="0.15">
      <c r="A4610" s="1">
        <v>46.08</v>
      </c>
      <c r="B4610" s="1">
        <v>-0.12251597</v>
      </c>
      <c r="C4610" s="1">
        <v>-1.4905603E-2</v>
      </c>
      <c r="D4610" s="1">
        <v>1.4316924E-2</v>
      </c>
    </row>
    <row r="4611" spans="1:4" x14ac:dyDescent="0.15">
      <c r="A4611" s="1">
        <v>46.09</v>
      </c>
      <c r="B4611" s="1">
        <v>-0.13202193000000001</v>
      </c>
      <c r="C4611" s="1">
        <v>-1.2596608E-2</v>
      </c>
      <c r="D4611" s="1">
        <v>9.7001646E-3</v>
      </c>
    </row>
    <row r="4612" spans="1:4" x14ac:dyDescent="0.15">
      <c r="A4612" s="1">
        <v>46.1</v>
      </c>
      <c r="B4612" s="1">
        <v>-0.13847195000000001</v>
      </c>
      <c r="C4612" s="1">
        <v>-1.2721311000000001E-2</v>
      </c>
      <c r="D4612" s="1">
        <v>7.8137545000000006E-3</v>
      </c>
    </row>
    <row r="4613" spans="1:4" x14ac:dyDescent="0.15">
      <c r="A4613" s="1">
        <v>46.11</v>
      </c>
      <c r="B4613" s="1">
        <v>-0.14103921999999999</v>
      </c>
      <c r="C4613" s="1">
        <v>-1.6066922000000001E-2</v>
      </c>
      <c r="D4613" s="1">
        <v>8.2006791000000002E-3</v>
      </c>
    </row>
    <row r="4614" spans="1:4" x14ac:dyDescent="0.15">
      <c r="A4614" s="1">
        <v>46.12</v>
      </c>
      <c r="B4614" s="1">
        <v>-0.1406502</v>
      </c>
      <c r="C4614" s="1">
        <v>-2.1985471999999999E-2</v>
      </c>
      <c r="D4614" s="1">
        <v>1.0004638E-2</v>
      </c>
    </row>
    <row r="4615" spans="1:4" x14ac:dyDescent="0.15">
      <c r="A4615" s="1">
        <v>46.13</v>
      </c>
      <c r="B4615" s="1">
        <v>-0.13801796</v>
      </c>
      <c r="C4615" s="1">
        <v>-2.9610475000000001E-2</v>
      </c>
      <c r="D4615" s="1">
        <v>1.2514558E-2</v>
      </c>
    </row>
    <row r="4616" spans="1:4" x14ac:dyDescent="0.15">
      <c r="A4616" s="1">
        <v>46.14</v>
      </c>
      <c r="B4616" s="1">
        <v>-0.13441823</v>
      </c>
      <c r="C4616" s="1">
        <v>-3.7971777999999998E-2</v>
      </c>
      <c r="D4616" s="1">
        <v>1.6357088999999998E-2</v>
      </c>
    </row>
    <row r="4617" spans="1:4" x14ac:dyDescent="0.15">
      <c r="A4617" s="1">
        <v>46.15</v>
      </c>
      <c r="B4617" s="1">
        <v>-0.13050697</v>
      </c>
      <c r="C4617" s="1">
        <v>-4.640329E-2</v>
      </c>
      <c r="D4617" s="1">
        <v>1.9970697999999999E-2</v>
      </c>
    </row>
    <row r="4618" spans="1:4" x14ac:dyDescent="0.15">
      <c r="A4618" s="1">
        <v>46.16</v>
      </c>
      <c r="B4618" s="1">
        <v>-0.12676819</v>
      </c>
      <c r="C4618" s="1">
        <v>-5.5015424E-2</v>
      </c>
      <c r="D4618" s="1">
        <v>2.1550032E-2</v>
      </c>
    </row>
    <row r="4619" spans="1:4" x14ac:dyDescent="0.15">
      <c r="A4619" s="1">
        <v>46.17</v>
      </c>
      <c r="B4619" s="1">
        <v>-0.12339868</v>
      </c>
      <c r="C4619" s="1">
        <v>-6.3569543000000006E-2</v>
      </c>
      <c r="D4619" s="1">
        <v>2.3274883999999999E-2</v>
      </c>
    </row>
    <row r="4620" spans="1:4" x14ac:dyDescent="0.15">
      <c r="A4620" s="1">
        <v>46.18</v>
      </c>
      <c r="B4620" s="1">
        <v>-0.12012212999999999</v>
      </c>
      <c r="C4620" s="1">
        <v>-7.1122507000000001E-2</v>
      </c>
      <c r="D4620" s="1">
        <v>2.5352805999999999E-2</v>
      </c>
    </row>
    <row r="4621" spans="1:4" x14ac:dyDescent="0.15">
      <c r="A4621" s="1">
        <v>46.19</v>
      </c>
      <c r="B4621" s="1">
        <v>-0.116831</v>
      </c>
      <c r="C4621" s="1">
        <v>-7.7304150000000002E-2</v>
      </c>
      <c r="D4621" s="1">
        <v>2.7176371000000001E-2</v>
      </c>
    </row>
    <row r="4622" spans="1:4" x14ac:dyDescent="0.15">
      <c r="A4622" s="1">
        <v>46.2</v>
      </c>
      <c r="B4622" s="1">
        <v>-0.11270959</v>
      </c>
      <c r="C4622" s="1">
        <v>-8.2042756999999994E-2</v>
      </c>
      <c r="D4622" s="1">
        <v>2.8790584000000001E-2</v>
      </c>
    </row>
    <row r="4623" spans="1:4" x14ac:dyDescent="0.15">
      <c r="A4623" s="1">
        <v>46.21</v>
      </c>
      <c r="B4623" s="1">
        <v>-0.10850663000000001</v>
      </c>
      <c r="C4623" s="1">
        <v>-8.5764310999999996E-2</v>
      </c>
      <c r="D4623" s="1">
        <v>2.9922610999999998E-2</v>
      </c>
    </row>
    <row r="4624" spans="1:4" x14ac:dyDescent="0.15">
      <c r="A4624" s="1">
        <v>46.22</v>
      </c>
      <c r="B4624" s="1">
        <v>-0.10455261</v>
      </c>
      <c r="C4624" s="1">
        <v>-8.8669756000000002E-2</v>
      </c>
      <c r="D4624" s="1">
        <v>3.1357692999999999E-2</v>
      </c>
    </row>
    <row r="4625" spans="1:4" x14ac:dyDescent="0.15">
      <c r="A4625" s="1">
        <v>46.23</v>
      </c>
      <c r="B4625" s="1">
        <v>-0.10024443</v>
      </c>
      <c r="C4625" s="1">
        <v>-9.1278555999999997E-2</v>
      </c>
      <c r="D4625" s="1">
        <v>3.3167183000000003E-2</v>
      </c>
    </row>
    <row r="4626" spans="1:4" x14ac:dyDescent="0.15">
      <c r="A4626" s="1">
        <v>46.24</v>
      </c>
      <c r="B4626" s="1">
        <v>-9.5214483000000003E-2</v>
      </c>
      <c r="C4626" s="1">
        <v>-9.4091556000000007E-2</v>
      </c>
      <c r="D4626" s="1">
        <v>3.5270811999999999E-2</v>
      </c>
    </row>
    <row r="4627" spans="1:4" x14ac:dyDescent="0.15">
      <c r="A4627" s="1">
        <v>46.25</v>
      </c>
      <c r="B4627" s="1">
        <v>-8.8900767000000006E-2</v>
      </c>
      <c r="C4627" s="1">
        <v>-9.7076762999999996E-2</v>
      </c>
      <c r="D4627" s="1">
        <v>3.5619982000000001E-2</v>
      </c>
    </row>
    <row r="4628" spans="1:4" x14ac:dyDescent="0.15">
      <c r="A4628" s="1">
        <v>46.26</v>
      </c>
      <c r="B4628" s="1">
        <v>-8.1228311999999997E-2</v>
      </c>
      <c r="C4628" s="1">
        <v>-0.10004762</v>
      </c>
      <c r="D4628" s="1">
        <v>3.3548881000000003E-2</v>
      </c>
    </row>
    <row r="4629" spans="1:4" x14ac:dyDescent="0.15">
      <c r="A4629" s="1">
        <v>46.27</v>
      </c>
      <c r="B4629" s="1">
        <v>-7.2057768999999994E-2</v>
      </c>
      <c r="C4629" s="1">
        <v>-0.10277082</v>
      </c>
      <c r="D4629" s="1">
        <v>2.9102581999999998E-2</v>
      </c>
    </row>
    <row r="4630" spans="1:4" x14ac:dyDescent="0.15">
      <c r="A4630" s="1">
        <v>46.28</v>
      </c>
      <c r="B4630" s="1">
        <v>-6.1225214999999999E-2</v>
      </c>
      <c r="C4630" s="1">
        <v>-0.10477274</v>
      </c>
      <c r="D4630" s="1">
        <v>2.4476089999999999E-2</v>
      </c>
    </row>
    <row r="4631" spans="1:4" x14ac:dyDescent="0.15">
      <c r="A4631" s="1">
        <v>46.29</v>
      </c>
      <c r="B4631" s="1">
        <v>-4.9670691000000003E-2</v>
      </c>
      <c r="C4631" s="1">
        <v>-0.10626115</v>
      </c>
      <c r="D4631" s="1">
        <v>2.1656156999999999E-2</v>
      </c>
    </row>
    <row r="4632" spans="1:4" x14ac:dyDescent="0.15">
      <c r="A4632" s="1">
        <v>46.3</v>
      </c>
      <c r="B4632" s="1">
        <v>-3.8269372000000003E-2</v>
      </c>
      <c r="C4632" s="1">
        <v>-0.10701703</v>
      </c>
      <c r="D4632" s="1">
        <v>1.7261675000000001E-2</v>
      </c>
    </row>
    <row r="4633" spans="1:4" x14ac:dyDescent="0.15">
      <c r="A4633" s="1">
        <v>46.31</v>
      </c>
      <c r="B4633" s="1">
        <v>-2.7602505999999999E-2</v>
      </c>
      <c r="C4633" s="1">
        <v>-0.10766377000000001</v>
      </c>
      <c r="D4633" s="1">
        <v>8.4510854000000007E-3</v>
      </c>
    </row>
    <row r="4634" spans="1:4" x14ac:dyDescent="0.15">
      <c r="A4634" s="1">
        <v>46.32</v>
      </c>
      <c r="B4634" s="1">
        <v>-1.7117352999999998E-2</v>
      </c>
      <c r="C4634" s="1">
        <v>-0.10843324</v>
      </c>
      <c r="D4634" s="1">
        <v>-2.5484461999999999E-3</v>
      </c>
    </row>
    <row r="4635" spans="1:4" x14ac:dyDescent="0.15">
      <c r="A4635" s="1">
        <v>46.33</v>
      </c>
      <c r="B4635" s="1">
        <v>-5.7323738000000001E-3</v>
      </c>
      <c r="C4635" s="1">
        <v>-0.10859305</v>
      </c>
      <c r="D4635" s="1">
        <v>-1.4552241E-2</v>
      </c>
    </row>
    <row r="4636" spans="1:4" x14ac:dyDescent="0.15">
      <c r="A4636" s="1">
        <v>46.34</v>
      </c>
      <c r="B4636" s="1">
        <v>7.7959995999999998E-3</v>
      </c>
      <c r="C4636" s="1">
        <v>-0.10861956</v>
      </c>
      <c r="D4636" s="1">
        <v>-2.6380859999999999E-2</v>
      </c>
    </row>
    <row r="4637" spans="1:4" x14ac:dyDescent="0.15">
      <c r="A4637" s="1">
        <v>46.35</v>
      </c>
      <c r="B4637" s="1">
        <v>2.448788E-2</v>
      </c>
      <c r="C4637" s="1">
        <v>-0.10891252999999999</v>
      </c>
      <c r="D4637" s="1">
        <v>-3.8214212999999997E-2</v>
      </c>
    </row>
    <row r="4638" spans="1:4" x14ac:dyDescent="0.15">
      <c r="A4638" s="1">
        <v>46.36</v>
      </c>
      <c r="B4638" s="1">
        <v>4.4178454999999998E-2</v>
      </c>
      <c r="C4638" s="1">
        <v>-0.10887910000000001</v>
      </c>
      <c r="D4638" s="1">
        <v>-5.0032463999999999E-2</v>
      </c>
    </row>
    <row r="4639" spans="1:4" x14ac:dyDescent="0.15">
      <c r="A4639" s="1">
        <v>46.37</v>
      </c>
      <c r="B4639" s="1">
        <v>6.5568127000000004E-2</v>
      </c>
      <c r="C4639" s="1">
        <v>-0.10782337</v>
      </c>
      <c r="D4639" s="1">
        <v>-5.9320618999999998E-2</v>
      </c>
    </row>
    <row r="4640" spans="1:4" x14ac:dyDescent="0.15">
      <c r="A4640" s="1">
        <v>46.38</v>
      </c>
      <c r="B4640" s="1">
        <v>8.7193408E-2</v>
      </c>
      <c r="C4640" s="1">
        <v>-0.10493992000000001</v>
      </c>
      <c r="D4640" s="1">
        <v>-6.4039958999999994E-2</v>
      </c>
    </row>
    <row r="4641" spans="1:4" x14ac:dyDescent="0.15">
      <c r="A4641" s="1">
        <v>46.39</v>
      </c>
      <c r="B4641" s="1">
        <v>0.10788829</v>
      </c>
      <c r="C4641" s="1">
        <v>-0.1006669</v>
      </c>
      <c r="D4641" s="1">
        <v>-6.4215758999999997E-2</v>
      </c>
    </row>
    <row r="4642" spans="1:4" x14ac:dyDescent="0.15">
      <c r="A4642" s="1">
        <v>46.4</v>
      </c>
      <c r="B4642" s="1">
        <v>0.12546587000000001</v>
      </c>
      <c r="C4642" s="1">
        <v>-9.5897044000000001E-2</v>
      </c>
      <c r="D4642" s="1">
        <v>-6.2059972999999997E-2</v>
      </c>
    </row>
    <row r="4643" spans="1:4" x14ac:dyDescent="0.15">
      <c r="A4643" s="1">
        <v>46.41</v>
      </c>
      <c r="B4643" s="1">
        <v>0.13813185</v>
      </c>
      <c r="C4643" s="1">
        <v>-9.1882655999999993E-2</v>
      </c>
      <c r="D4643" s="1">
        <v>-5.8230578999999998E-2</v>
      </c>
    </row>
    <row r="4644" spans="1:4" x14ac:dyDescent="0.15">
      <c r="A4644" s="1">
        <v>46.42</v>
      </c>
      <c r="B4644" s="1">
        <v>0.14461957</v>
      </c>
      <c r="C4644" s="1">
        <v>-8.9905445E-2</v>
      </c>
      <c r="D4644" s="1">
        <v>-5.4015665999999997E-2</v>
      </c>
    </row>
    <row r="4645" spans="1:4" x14ac:dyDescent="0.15">
      <c r="A4645" s="1">
        <v>46.43</v>
      </c>
      <c r="B4645" s="1">
        <v>0.14468690000000001</v>
      </c>
      <c r="C4645" s="1">
        <v>-9.1021323000000001E-2</v>
      </c>
      <c r="D4645" s="1">
        <v>-5.0314901000000002E-2</v>
      </c>
    </row>
    <row r="4646" spans="1:4" x14ac:dyDescent="0.15">
      <c r="A4646" s="1">
        <v>46.44</v>
      </c>
      <c r="B4646" s="1">
        <v>0.13972217000000001</v>
      </c>
      <c r="C4646" s="1">
        <v>-9.67861E-2</v>
      </c>
      <c r="D4646" s="1">
        <v>-4.7257494999999997E-2</v>
      </c>
    </row>
    <row r="4647" spans="1:4" x14ac:dyDescent="0.15">
      <c r="A4647" s="1">
        <v>46.45</v>
      </c>
      <c r="B4647" s="1">
        <v>0.13160153999999999</v>
      </c>
      <c r="C4647" s="1">
        <v>-0.10678020000000001</v>
      </c>
      <c r="D4647" s="1">
        <v>-4.4753912E-2</v>
      </c>
    </row>
    <row r="4648" spans="1:4" x14ac:dyDescent="0.15">
      <c r="A4648" s="1">
        <v>46.46</v>
      </c>
      <c r="B4648" s="1">
        <v>0.12297124</v>
      </c>
      <c r="C4648" s="1">
        <v>-0.11920094000000001</v>
      </c>
      <c r="D4648" s="1">
        <v>-4.3060386999999999E-2</v>
      </c>
    </row>
    <row r="4649" spans="1:4" x14ac:dyDescent="0.15">
      <c r="A4649" s="1">
        <v>46.47</v>
      </c>
      <c r="B4649" s="1">
        <v>0.11554455</v>
      </c>
      <c r="C4649" s="1">
        <v>-0.13233362000000001</v>
      </c>
      <c r="D4649" s="1">
        <v>-4.2136523000000002E-2</v>
      </c>
    </row>
    <row r="4650" spans="1:4" x14ac:dyDescent="0.15">
      <c r="A4650" s="1">
        <v>46.48</v>
      </c>
      <c r="B4650" s="1">
        <v>0.10953744999999999</v>
      </c>
      <c r="C4650" s="1">
        <v>-0.14507848000000001</v>
      </c>
      <c r="D4650" s="1">
        <v>-4.1796236E-2</v>
      </c>
    </row>
    <row r="4651" spans="1:4" x14ac:dyDescent="0.15">
      <c r="A4651" s="1">
        <v>46.49</v>
      </c>
      <c r="B4651" s="1">
        <v>0.10439958000000001</v>
      </c>
      <c r="C4651" s="1">
        <v>-0.15721415</v>
      </c>
      <c r="D4651" s="1">
        <v>-4.1996564E-2</v>
      </c>
    </row>
    <row r="4652" spans="1:4" x14ac:dyDescent="0.15">
      <c r="A4652" s="1">
        <v>46.5</v>
      </c>
      <c r="B4652" s="1">
        <v>9.8526404999999997E-2</v>
      </c>
      <c r="C4652" s="1">
        <v>-0.16848577000000001</v>
      </c>
      <c r="D4652" s="1">
        <v>-4.1906184999999999E-2</v>
      </c>
    </row>
    <row r="4653" spans="1:4" x14ac:dyDescent="0.15">
      <c r="A4653" s="1">
        <v>46.51</v>
      </c>
      <c r="B4653" s="1">
        <v>8.9989432999999994E-2</v>
      </c>
      <c r="C4653" s="1">
        <v>-0.17843920999999999</v>
      </c>
      <c r="D4653" s="1">
        <v>-4.0821864999999999E-2</v>
      </c>
    </row>
    <row r="4654" spans="1:4" x14ac:dyDescent="0.15">
      <c r="A4654" s="1">
        <v>46.52</v>
      </c>
      <c r="B4654" s="1">
        <v>7.7666085999999995E-2</v>
      </c>
      <c r="C4654" s="1">
        <v>-0.1869354</v>
      </c>
      <c r="D4654" s="1">
        <v>-3.9883177999999998E-2</v>
      </c>
    </row>
    <row r="4655" spans="1:4" x14ac:dyDescent="0.15">
      <c r="A4655" s="1">
        <v>46.53</v>
      </c>
      <c r="B4655" s="1">
        <v>6.1892184000000003E-2</v>
      </c>
      <c r="C4655" s="1">
        <v>-0.19255960999999999</v>
      </c>
      <c r="D4655" s="1">
        <v>-3.9083617000000001E-2</v>
      </c>
    </row>
    <row r="4656" spans="1:4" x14ac:dyDescent="0.15">
      <c r="A4656" s="1">
        <v>46.54</v>
      </c>
      <c r="B4656" s="1">
        <v>4.3808478999999997E-2</v>
      </c>
      <c r="C4656" s="1">
        <v>-0.19571864999999999</v>
      </c>
      <c r="D4656" s="1">
        <v>-3.7166261999999999E-2</v>
      </c>
    </row>
    <row r="4657" spans="1:4" x14ac:dyDescent="0.15">
      <c r="A4657" s="1">
        <v>46.55</v>
      </c>
      <c r="B4657" s="1">
        <v>2.3667005000000001E-2</v>
      </c>
      <c r="C4657" s="1">
        <v>-0.19636228999999999</v>
      </c>
      <c r="D4657" s="1">
        <v>-3.4621141000000001E-2</v>
      </c>
    </row>
    <row r="4658" spans="1:4" x14ac:dyDescent="0.15">
      <c r="A4658" s="1">
        <v>46.56</v>
      </c>
      <c r="B4658" s="1">
        <v>2.1405602000000002E-3</v>
      </c>
      <c r="C4658" s="1">
        <v>-0.19495625999999999</v>
      </c>
      <c r="D4658" s="1">
        <v>-3.1967685000000003E-2</v>
      </c>
    </row>
    <row r="4659" spans="1:4" x14ac:dyDescent="0.15">
      <c r="A4659" s="1">
        <v>46.57</v>
      </c>
      <c r="B4659" s="1">
        <v>-1.9731537E-2</v>
      </c>
      <c r="C4659" s="1">
        <v>-0.19247207</v>
      </c>
      <c r="D4659" s="1">
        <v>-2.8572968000000001E-2</v>
      </c>
    </row>
    <row r="4660" spans="1:4" x14ac:dyDescent="0.15">
      <c r="A4660" s="1">
        <v>46.58</v>
      </c>
      <c r="B4660" s="1">
        <v>-4.0544873000000002E-2</v>
      </c>
      <c r="C4660" s="1">
        <v>-0.18884086</v>
      </c>
      <c r="D4660" s="1">
        <v>-2.5656155E-2</v>
      </c>
    </row>
    <row r="4661" spans="1:4" x14ac:dyDescent="0.15">
      <c r="A4661" s="1">
        <v>46.59</v>
      </c>
      <c r="B4661" s="1">
        <v>-5.8758342999999998E-2</v>
      </c>
      <c r="C4661" s="1">
        <v>-0.18433817</v>
      </c>
      <c r="D4661" s="1">
        <v>-2.3680870999999999E-2</v>
      </c>
    </row>
    <row r="4662" spans="1:4" x14ac:dyDescent="0.15">
      <c r="A4662" s="1">
        <v>46.6</v>
      </c>
      <c r="B4662" s="1">
        <v>-7.3037154000000007E-2</v>
      </c>
      <c r="C4662" s="1">
        <v>-0.17915895000000001</v>
      </c>
      <c r="D4662" s="1">
        <v>-2.3545513000000001E-2</v>
      </c>
    </row>
    <row r="4663" spans="1:4" x14ac:dyDescent="0.15">
      <c r="A4663" s="1">
        <v>46.61</v>
      </c>
      <c r="B4663" s="1">
        <v>-8.3379551999999996E-2</v>
      </c>
      <c r="C4663" s="1">
        <v>-0.17387548999999999</v>
      </c>
      <c r="D4663" s="1">
        <v>-2.5173494000000001E-2</v>
      </c>
    </row>
    <row r="4664" spans="1:4" x14ac:dyDescent="0.15">
      <c r="A4664" s="1">
        <v>46.62</v>
      </c>
      <c r="B4664" s="1">
        <v>-9.0832145000000003E-2</v>
      </c>
      <c r="C4664" s="1">
        <v>-0.16885128999999999</v>
      </c>
      <c r="D4664" s="1">
        <v>-2.857436E-2</v>
      </c>
    </row>
    <row r="4665" spans="1:4" x14ac:dyDescent="0.15">
      <c r="A4665" s="1">
        <v>46.63</v>
      </c>
      <c r="B4665" s="1">
        <v>-9.5339596999999998E-2</v>
      </c>
      <c r="C4665" s="1">
        <v>-0.16464492</v>
      </c>
      <c r="D4665" s="1">
        <v>-3.3043224000000003E-2</v>
      </c>
    </row>
    <row r="4666" spans="1:4" x14ac:dyDescent="0.15">
      <c r="A4666" s="1">
        <v>46.64</v>
      </c>
      <c r="B4666" s="1">
        <v>-9.7055132000000002E-2</v>
      </c>
      <c r="C4666" s="1">
        <v>-0.16140067</v>
      </c>
      <c r="D4666" s="1">
        <v>-3.7764520000000003E-2</v>
      </c>
    </row>
    <row r="4667" spans="1:4" x14ac:dyDescent="0.15">
      <c r="A4667" s="1">
        <v>46.65</v>
      </c>
      <c r="B4667" s="1">
        <v>-9.6849290000000005E-2</v>
      </c>
      <c r="C4667" s="1">
        <v>-0.15864153</v>
      </c>
      <c r="D4667" s="1">
        <v>-4.2360561999999997E-2</v>
      </c>
    </row>
    <row r="4668" spans="1:4" x14ac:dyDescent="0.15">
      <c r="A4668" s="1">
        <v>46.66</v>
      </c>
      <c r="B4668" s="1">
        <v>-9.6273729000000002E-2</v>
      </c>
      <c r="C4668" s="1">
        <v>-0.15568754000000001</v>
      </c>
      <c r="D4668" s="1">
        <v>-4.6625257000000003E-2</v>
      </c>
    </row>
    <row r="4669" spans="1:4" x14ac:dyDescent="0.15">
      <c r="A4669" s="1">
        <v>46.67</v>
      </c>
      <c r="B4669" s="1">
        <v>-9.6086795000000003E-2</v>
      </c>
      <c r="C4669" s="1">
        <v>-0.15212502</v>
      </c>
      <c r="D4669" s="1">
        <v>-5.1623206999999997E-2</v>
      </c>
    </row>
    <row r="4670" spans="1:4" x14ac:dyDescent="0.15">
      <c r="A4670" s="1">
        <v>46.68</v>
      </c>
      <c r="B4670" s="1">
        <v>-9.6083062999999996E-2</v>
      </c>
      <c r="C4670" s="1">
        <v>-0.14795854999999999</v>
      </c>
      <c r="D4670" s="1">
        <v>-5.7610186000000001E-2</v>
      </c>
    </row>
    <row r="4671" spans="1:4" x14ac:dyDescent="0.15">
      <c r="A4671" s="1">
        <v>46.69</v>
      </c>
      <c r="B4671" s="1">
        <v>-9.5532813999999994E-2</v>
      </c>
      <c r="C4671" s="1">
        <v>-0.14400718000000001</v>
      </c>
      <c r="D4671" s="1">
        <v>-6.3480230999999998E-2</v>
      </c>
    </row>
    <row r="4672" spans="1:4" x14ac:dyDescent="0.15">
      <c r="A4672" s="1">
        <v>46.7</v>
      </c>
      <c r="B4672" s="1">
        <v>-9.3245174E-2</v>
      </c>
      <c r="C4672" s="1">
        <v>-0.13984542999999999</v>
      </c>
      <c r="D4672" s="1">
        <v>-6.7141009000000001E-2</v>
      </c>
    </row>
    <row r="4673" spans="1:4" x14ac:dyDescent="0.15">
      <c r="A4673" s="1">
        <v>46.71</v>
      </c>
      <c r="B4673" s="1">
        <v>-8.8498541E-2</v>
      </c>
      <c r="C4673" s="1">
        <v>-0.13627296</v>
      </c>
      <c r="D4673" s="1">
        <v>-6.9261727999999995E-2</v>
      </c>
    </row>
    <row r="4674" spans="1:4" x14ac:dyDescent="0.15">
      <c r="A4674" s="1">
        <v>46.72</v>
      </c>
      <c r="B4674" s="1">
        <v>-8.0937037000000003E-2</v>
      </c>
      <c r="C4674" s="1">
        <v>-0.13342937999999999</v>
      </c>
      <c r="D4674" s="1">
        <v>-7.0207291000000005E-2</v>
      </c>
    </row>
    <row r="4675" spans="1:4" x14ac:dyDescent="0.15">
      <c r="A4675" s="1">
        <v>46.73</v>
      </c>
      <c r="B4675" s="1">
        <v>-7.0805556000000006E-2</v>
      </c>
      <c r="C4675" s="1">
        <v>-0.13150707</v>
      </c>
      <c r="D4675" s="1">
        <v>-7.0702438000000006E-2</v>
      </c>
    </row>
    <row r="4676" spans="1:4" x14ac:dyDescent="0.15">
      <c r="A4676" s="1">
        <v>46.74</v>
      </c>
      <c r="B4676" s="1">
        <v>-5.8254413999999997E-2</v>
      </c>
      <c r="C4676" s="1">
        <v>-0.13048903000000001</v>
      </c>
      <c r="D4676" s="1">
        <v>-7.0280603999999997E-2</v>
      </c>
    </row>
    <row r="4677" spans="1:4" x14ac:dyDescent="0.15">
      <c r="A4677" s="1">
        <v>46.75</v>
      </c>
      <c r="B4677" s="1">
        <v>-4.3237349000000001E-2</v>
      </c>
      <c r="C4677" s="1">
        <v>-0.12922715000000001</v>
      </c>
      <c r="D4677" s="1">
        <v>-6.8392423999999993E-2</v>
      </c>
    </row>
    <row r="4678" spans="1:4" x14ac:dyDescent="0.15">
      <c r="A4678" s="1">
        <v>46.76</v>
      </c>
      <c r="B4678" s="1">
        <v>-2.6016546000000002E-2</v>
      </c>
      <c r="C4678" s="1">
        <v>-0.12698697</v>
      </c>
      <c r="D4678" s="1">
        <v>-6.4897575999999998E-2</v>
      </c>
    </row>
    <row r="4679" spans="1:4" x14ac:dyDescent="0.15">
      <c r="A4679" s="1">
        <v>46.77</v>
      </c>
      <c r="B4679" s="1">
        <v>-7.5641069999999996E-3</v>
      </c>
      <c r="C4679" s="1">
        <v>-0.12274564</v>
      </c>
      <c r="D4679" s="1">
        <v>-5.8337179000000003E-2</v>
      </c>
    </row>
    <row r="4680" spans="1:4" x14ac:dyDescent="0.15">
      <c r="A4680" s="1">
        <v>46.78</v>
      </c>
      <c r="B4680" s="1">
        <v>1.1105421000000001E-2</v>
      </c>
      <c r="C4680" s="1">
        <v>-0.11680160000000001</v>
      </c>
      <c r="D4680" s="1">
        <v>-4.9503423999999997E-2</v>
      </c>
    </row>
    <row r="4681" spans="1:4" x14ac:dyDescent="0.15">
      <c r="A4681" s="1">
        <v>46.79</v>
      </c>
      <c r="B4681" s="1">
        <v>2.9660659999999998E-2</v>
      </c>
      <c r="C4681" s="1">
        <v>-0.11017396</v>
      </c>
      <c r="D4681" s="1">
        <v>-3.8258734000000003E-2</v>
      </c>
    </row>
    <row r="4682" spans="1:4" x14ac:dyDescent="0.15">
      <c r="A4682" s="1">
        <v>46.8</v>
      </c>
      <c r="B4682" s="1">
        <v>4.7683669999999997E-2</v>
      </c>
      <c r="C4682" s="1">
        <v>-0.10449973999999999</v>
      </c>
      <c r="D4682" s="1">
        <v>-2.4125918999999999E-2</v>
      </c>
    </row>
    <row r="4683" spans="1:4" x14ac:dyDescent="0.15">
      <c r="A4683" s="1">
        <v>46.81</v>
      </c>
      <c r="B4683" s="1">
        <v>6.5365139000000003E-2</v>
      </c>
      <c r="C4683" s="1">
        <v>-0.10114739</v>
      </c>
      <c r="D4683" s="1">
        <v>-7.8411178000000002E-3</v>
      </c>
    </row>
    <row r="4684" spans="1:4" x14ac:dyDescent="0.15">
      <c r="A4684" s="1">
        <v>46.82</v>
      </c>
      <c r="B4684" s="1">
        <v>8.3278271000000001E-2</v>
      </c>
      <c r="C4684" s="1">
        <v>-0.10083522</v>
      </c>
      <c r="D4684" s="1">
        <v>8.9596516000000001E-3</v>
      </c>
    </row>
    <row r="4685" spans="1:4" x14ac:dyDescent="0.15">
      <c r="A4685" s="1">
        <v>46.83</v>
      </c>
      <c r="B4685" s="1">
        <v>0.10113949</v>
      </c>
      <c r="C4685" s="1">
        <v>-0.10286940999999999</v>
      </c>
      <c r="D4685" s="1">
        <v>2.3723115999999999E-2</v>
      </c>
    </row>
    <row r="4686" spans="1:4" x14ac:dyDescent="0.15">
      <c r="A4686" s="1">
        <v>46.84</v>
      </c>
      <c r="B4686" s="1">
        <v>0.11784571000000001</v>
      </c>
      <c r="C4686" s="1">
        <v>-0.10589859</v>
      </c>
      <c r="D4686" s="1">
        <v>3.7485954000000002E-2</v>
      </c>
    </row>
    <row r="4687" spans="1:4" x14ac:dyDescent="0.15">
      <c r="A4687" s="1">
        <v>46.85</v>
      </c>
      <c r="B4687" s="1">
        <v>0.13276799</v>
      </c>
      <c r="C4687" s="1">
        <v>-0.10909243</v>
      </c>
      <c r="D4687" s="1">
        <v>4.8728097999999997E-2</v>
      </c>
    </row>
    <row r="4688" spans="1:4" x14ac:dyDescent="0.15">
      <c r="A4688" s="1">
        <v>46.86</v>
      </c>
      <c r="B4688" s="1">
        <v>0.14527900999999999</v>
      </c>
      <c r="C4688" s="1">
        <v>-0.11177115</v>
      </c>
      <c r="D4688" s="1">
        <v>5.526296E-2</v>
      </c>
    </row>
    <row r="4689" spans="1:4" x14ac:dyDescent="0.15">
      <c r="A4689" s="1">
        <v>46.87</v>
      </c>
      <c r="B4689" s="1">
        <v>0.15568385000000001</v>
      </c>
      <c r="C4689" s="1">
        <v>-0.11371339</v>
      </c>
      <c r="D4689" s="1">
        <v>5.8879655000000003E-2</v>
      </c>
    </row>
    <row r="4690" spans="1:4" x14ac:dyDescent="0.15">
      <c r="A4690" s="1">
        <v>46.88</v>
      </c>
      <c r="B4690" s="1">
        <v>0.16445789</v>
      </c>
      <c r="C4690" s="1">
        <v>-0.11468059</v>
      </c>
      <c r="D4690" s="1">
        <v>6.2031477000000002E-2</v>
      </c>
    </row>
    <row r="4691" spans="1:4" x14ac:dyDescent="0.15">
      <c r="A4691" s="1">
        <v>46.89</v>
      </c>
      <c r="B4691" s="1">
        <v>0.17293488000000001</v>
      </c>
      <c r="C4691" s="1">
        <v>-0.11509179</v>
      </c>
      <c r="D4691" s="1">
        <v>6.5431718E-2</v>
      </c>
    </row>
    <row r="4692" spans="1:4" x14ac:dyDescent="0.15">
      <c r="A4692" s="1">
        <v>46.9</v>
      </c>
      <c r="B4692" s="1">
        <v>0.18233363</v>
      </c>
      <c r="C4692" s="1">
        <v>-0.11620359</v>
      </c>
      <c r="D4692" s="1">
        <v>6.7287952999999998E-2</v>
      </c>
    </row>
    <row r="4693" spans="1:4" x14ac:dyDescent="0.15">
      <c r="A4693" s="1">
        <v>46.91</v>
      </c>
      <c r="B4693" s="1">
        <v>0.19225201</v>
      </c>
      <c r="C4693" s="1">
        <v>-0.11846789000000001</v>
      </c>
      <c r="D4693" s="1">
        <v>6.6210498000000007E-2</v>
      </c>
    </row>
    <row r="4694" spans="1:4" x14ac:dyDescent="0.15">
      <c r="A4694" s="1">
        <v>46.92</v>
      </c>
      <c r="B4694" s="1">
        <v>0.20152825999999999</v>
      </c>
      <c r="C4694" s="1">
        <v>-0.12135619</v>
      </c>
      <c r="D4694" s="1">
        <v>6.3552181999999999E-2</v>
      </c>
    </row>
    <row r="4695" spans="1:4" x14ac:dyDescent="0.15">
      <c r="A4695" s="1">
        <v>46.93</v>
      </c>
      <c r="B4695" s="1">
        <v>0.20917514000000001</v>
      </c>
      <c r="C4695" s="1">
        <v>-0.12418451</v>
      </c>
      <c r="D4695" s="1">
        <v>5.9010146999999999E-2</v>
      </c>
    </row>
    <row r="4696" spans="1:4" x14ac:dyDescent="0.15">
      <c r="A4696" s="1">
        <v>46.94</v>
      </c>
      <c r="B4696" s="1">
        <v>0.21380832</v>
      </c>
      <c r="C4696" s="1">
        <v>-0.12683986</v>
      </c>
      <c r="D4696" s="1">
        <v>5.2734959999999997E-2</v>
      </c>
    </row>
    <row r="4697" spans="1:4" x14ac:dyDescent="0.15">
      <c r="A4697" s="1">
        <v>46.95</v>
      </c>
      <c r="B4697" s="1">
        <v>0.21367187000000001</v>
      </c>
      <c r="C4697" s="1">
        <v>-0.12938902999999999</v>
      </c>
      <c r="D4697" s="1">
        <v>4.6291060000000002E-2</v>
      </c>
    </row>
    <row r="4698" spans="1:4" x14ac:dyDescent="0.15">
      <c r="A4698" s="1">
        <v>46.96</v>
      </c>
      <c r="B4698" s="1">
        <v>0.20756670999999999</v>
      </c>
      <c r="C4698" s="1">
        <v>-0.13159541</v>
      </c>
      <c r="D4698" s="1">
        <v>3.9557204999999998E-2</v>
      </c>
    </row>
    <row r="4699" spans="1:4" x14ac:dyDescent="0.15">
      <c r="A4699" s="1">
        <v>46.97</v>
      </c>
      <c r="B4699" s="1">
        <v>0.19613463</v>
      </c>
      <c r="C4699" s="1">
        <v>-0.13360744999999999</v>
      </c>
      <c r="D4699" s="1">
        <v>3.3901033999999997E-2</v>
      </c>
    </row>
    <row r="4700" spans="1:4" x14ac:dyDescent="0.15">
      <c r="A4700" s="1">
        <v>46.98</v>
      </c>
      <c r="B4700" s="1">
        <v>0.18153646000000001</v>
      </c>
      <c r="C4700" s="1">
        <v>-0.13597872999999999</v>
      </c>
      <c r="D4700" s="1">
        <v>2.8522644E-2</v>
      </c>
    </row>
    <row r="4701" spans="1:4" x14ac:dyDescent="0.15">
      <c r="A4701" s="1">
        <v>46.99</v>
      </c>
      <c r="B4701" s="1">
        <v>0.16587107000000001</v>
      </c>
      <c r="C4701" s="1">
        <v>-0.13869456999999999</v>
      </c>
      <c r="D4701" s="1">
        <v>2.2419499999999998E-2</v>
      </c>
    </row>
    <row r="4702" spans="1:4" x14ac:dyDescent="0.15">
      <c r="A4702" s="1">
        <v>47</v>
      </c>
      <c r="B4702" s="1">
        <v>0.15101713999999999</v>
      </c>
      <c r="C4702" s="1">
        <v>-0.14135913</v>
      </c>
      <c r="D4702" s="1">
        <v>1.5640969000000001E-2</v>
      </c>
    </row>
    <row r="4703" spans="1:4" x14ac:dyDescent="0.15">
      <c r="A4703" s="1">
        <v>47.01</v>
      </c>
      <c r="B4703" s="1">
        <v>0.13856979999999999</v>
      </c>
      <c r="C4703" s="1">
        <v>-0.14381077</v>
      </c>
      <c r="D4703" s="1">
        <v>7.7148433000000004E-3</v>
      </c>
    </row>
    <row r="4704" spans="1:4" x14ac:dyDescent="0.15">
      <c r="A4704" s="1">
        <v>47.02</v>
      </c>
      <c r="B4704" s="1">
        <v>0.12997154</v>
      </c>
      <c r="C4704" s="1">
        <v>-0.14520934999999999</v>
      </c>
      <c r="D4704" s="1">
        <v>-1.1691714E-3</v>
      </c>
    </row>
    <row r="4705" spans="1:4" x14ac:dyDescent="0.15">
      <c r="A4705" s="1">
        <v>47.03</v>
      </c>
      <c r="B4705" s="1">
        <v>0.12513146999999999</v>
      </c>
      <c r="C4705" s="1">
        <v>-0.14444002</v>
      </c>
      <c r="D4705" s="1">
        <v>-1.0472613E-2</v>
      </c>
    </row>
    <row r="4706" spans="1:4" x14ac:dyDescent="0.15">
      <c r="A4706" s="1">
        <v>47.04</v>
      </c>
      <c r="B4706" s="1">
        <v>0.12389334</v>
      </c>
      <c r="C4706" s="1">
        <v>-0.14092893000000001</v>
      </c>
      <c r="D4706" s="1">
        <v>-1.9691625000000001E-2</v>
      </c>
    </row>
    <row r="4707" spans="1:4" x14ac:dyDescent="0.15">
      <c r="A4707" s="1">
        <v>47.05</v>
      </c>
      <c r="B4707" s="1">
        <v>0.12551271999999999</v>
      </c>
      <c r="C4707" s="1">
        <v>-0.13533776</v>
      </c>
      <c r="D4707" s="1">
        <v>-2.8332511000000001E-2</v>
      </c>
    </row>
    <row r="4708" spans="1:4" x14ac:dyDescent="0.15">
      <c r="A4708" s="1">
        <v>47.06</v>
      </c>
      <c r="B4708" s="1">
        <v>0.12932979</v>
      </c>
      <c r="C4708" s="1">
        <v>-0.12821084999999999</v>
      </c>
      <c r="D4708" s="1">
        <v>-3.7610365999999999E-2</v>
      </c>
    </row>
    <row r="4709" spans="1:4" x14ac:dyDescent="0.15">
      <c r="A4709" s="1">
        <v>47.07</v>
      </c>
      <c r="B4709" s="1">
        <v>0.13421565999999999</v>
      </c>
      <c r="C4709" s="1">
        <v>-0.11985005</v>
      </c>
      <c r="D4709" s="1">
        <v>-4.6278804999999999E-2</v>
      </c>
    </row>
    <row r="4710" spans="1:4" x14ac:dyDescent="0.15">
      <c r="A4710" s="1">
        <v>47.08</v>
      </c>
      <c r="B4710" s="1">
        <v>0.13892916</v>
      </c>
      <c r="C4710" s="1">
        <v>-0.10953177</v>
      </c>
      <c r="D4710" s="1">
        <v>-5.2653703000000003E-2</v>
      </c>
    </row>
    <row r="4711" spans="1:4" x14ac:dyDescent="0.15">
      <c r="A4711" s="1">
        <v>47.09</v>
      </c>
      <c r="B4711" s="1">
        <v>0.14242384</v>
      </c>
      <c r="C4711" s="1">
        <v>-9.7700654999999997E-2</v>
      </c>
      <c r="D4711" s="1">
        <v>-5.6795765999999998E-2</v>
      </c>
    </row>
    <row r="4712" spans="1:4" x14ac:dyDescent="0.15">
      <c r="A4712" s="1">
        <v>47.1</v>
      </c>
      <c r="B4712" s="1">
        <v>0.14377876000000001</v>
      </c>
      <c r="C4712" s="1">
        <v>-8.6033203000000003E-2</v>
      </c>
      <c r="D4712" s="1">
        <v>-5.9576850000000001E-2</v>
      </c>
    </row>
    <row r="4713" spans="1:4" x14ac:dyDescent="0.15">
      <c r="A4713" s="1">
        <v>47.11</v>
      </c>
      <c r="B4713" s="1">
        <v>0.14196502999999999</v>
      </c>
      <c r="C4713" s="1">
        <v>-7.5075149999999993E-2</v>
      </c>
      <c r="D4713" s="1">
        <v>-6.0537730999999997E-2</v>
      </c>
    </row>
    <row r="4714" spans="1:4" x14ac:dyDescent="0.15">
      <c r="A4714" s="1">
        <v>47.12</v>
      </c>
      <c r="B4714" s="1">
        <v>0.1361031</v>
      </c>
      <c r="C4714" s="1">
        <v>-6.5217078999999997E-2</v>
      </c>
      <c r="D4714" s="1">
        <v>-5.8971307000000001E-2</v>
      </c>
    </row>
    <row r="4715" spans="1:4" x14ac:dyDescent="0.15">
      <c r="A4715" s="1">
        <v>47.13</v>
      </c>
      <c r="B4715" s="1">
        <v>0.12711939</v>
      </c>
      <c r="C4715" s="1">
        <v>-5.5341013000000001E-2</v>
      </c>
      <c r="D4715" s="1">
        <v>-5.4966396000000001E-2</v>
      </c>
    </row>
    <row r="4716" spans="1:4" x14ac:dyDescent="0.15">
      <c r="A4716" s="1">
        <v>47.14</v>
      </c>
      <c r="B4716" s="1">
        <v>0.11590046</v>
      </c>
      <c r="C4716" s="1">
        <v>-4.4221709999999997E-2</v>
      </c>
      <c r="D4716" s="1">
        <v>-4.8968296000000001E-2</v>
      </c>
    </row>
    <row r="4717" spans="1:4" x14ac:dyDescent="0.15">
      <c r="A4717" s="1">
        <v>47.15</v>
      </c>
      <c r="B4717" s="1">
        <v>0.10383306</v>
      </c>
      <c r="C4717" s="1">
        <v>-3.0832340999999999E-2</v>
      </c>
      <c r="D4717" s="1">
        <v>-4.2971357000000002E-2</v>
      </c>
    </row>
    <row r="4718" spans="1:4" x14ac:dyDescent="0.15">
      <c r="A4718" s="1">
        <v>47.16</v>
      </c>
      <c r="B4718" s="1">
        <v>9.2154148000000005E-2</v>
      </c>
      <c r="C4718" s="1">
        <v>-1.4377937E-2</v>
      </c>
      <c r="D4718" s="1">
        <v>-3.8476871000000003E-2</v>
      </c>
    </row>
    <row r="4719" spans="1:4" x14ac:dyDescent="0.15">
      <c r="A4719" s="1">
        <v>47.17</v>
      </c>
      <c r="B4719" s="1">
        <v>8.2181025000000005E-2</v>
      </c>
      <c r="C4719" s="1">
        <v>4.7286044999999997E-3</v>
      </c>
      <c r="D4719" s="1">
        <v>-3.3229524000000003E-2</v>
      </c>
    </row>
    <row r="4720" spans="1:4" x14ac:dyDescent="0.15">
      <c r="A4720" s="1">
        <v>47.18</v>
      </c>
      <c r="B4720" s="1">
        <v>7.3870722E-2</v>
      </c>
      <c r="C4720" s="1">
        <v>2.6185076000000002E-2</v>
      </c>
      <c r="D4720" s="1">
        <v>-2.5934572999999999E-2</v>
      </c>
    </row>
    <row r="4721" spans="1:4" x14ac:dyDescent="0.15">
      <c r="A4721" s="1">
        <v>47.19</v>
      </c>
      <c r="B4721" s="1">
        <v>6.6592964000000004E-2</v>
      </c>
      <c r="C4721" s="1">
        <v>4.8255177000000003E-2</v>
      </c>
      <c r="D4721" s="1">
        <v>-1.7381065000000001E-2</v>
      </c>
    </row>
    <row r="4722" spans="1:4" x14ac:dyDescent="0.15">
      <c r="A4722" s="1">
        <v>47.2</v>
      </c>
      <c r="B4722" s="1">
        <v>5.9254071999999998E-2</v>
      </c>
      <c r="C4722" s="1">
        <v>7.0146838000000003E-2</v>
      </c>
      <c r="D4722" s="1">
        <v>-7.9473323999999998E-3</v>
      </c>
    </row>
    <row r="4723" spans="1:4" x14ac:dyDescent="0.15">
      <c r="A4723" s="1">
        <v>47.21</v>
      </c>
      <c r="B4723" s="1">
        <v>5.1948305E-2</v>
      </c>
      <c r="C4723" s="1">
        <v>9.1695728000000004E-2</v>
      </c>
      <c r="D4723" s="1">
        <v>1.5839983E-3</v>
      </c>
    </row>
    <row r="4724" spans="1:4" x14ac:dyDescent="0.15">
      <c r="A4724" s="1">
        <v>47.22</v>
      </c>
      <c r="B4724" s="1">
        <v>4.4014498999999999E-2</v>
      </c>
      <c r="C4724" s="1">
        <v>0.11297424</v>
      </c>
      <c r="D4724" s="1">
        <v>1.1737763E-2</v>
      </c>
    </row>
    <row r="4725" spans="1:4" x14ac:dyDescent="0.15">
      <c r="A4725" s="1">
        <v>47.23</v>
      </c>
      <c r="B4725" s="1">
        <v>3.5294856999999999E-2</v>
      </c>
      <c r="C4725" s="1">
        <v>0.13381167999999999</v>
      </c>
      <c r="D4725" s="1">
        <v>2.2100887999999999E-2</v>
      </c>
    </row>
    <row r="4726" spans="1:4" x14ac:dyDescent="0.15">
      <c r="A4726" s="1">
        <v>47.24</v>
      </c>
      <c r="B4726" s="1">
        <v>2.412976E-2</v>
      </c>
      <c r="C4726" s="1">
        <v>0.15383864</v>
      </c>
      <c r="D4726" s="1">
        <v>3.2693594999999999E-2</v>
      </c>
    </row>
    <row r="4727" spans="1:4" x14ac:dyDescent="0.15">
      <c r="A4727" s="1">
        <v>47.25</v>
      </c>
      <c r="B4727" s="1">
        <v>1.0683114E-2</v>
      </c>
      <c r="C4727" s="1">
        <v>0.17321753000000001</v>
      </c>
      <c r="D4727" s="1">
        <v>4.2802957000000003E-2</v>
      </c>
    </row>
    <row r="4728" spans="1:4" x14ac:dyDescent="0.15">
      <c r="A4728" s="1">
        <v>47.26</v>
      </c>
      <c r="B4728" s="1">
        <v>-5.2280655999999998E-3</v>
      </c>
      <c r="C4728" s="1">
        <v>0.19245764000000001</v>
      </c>
      <c r="D4728" s="1">
        <v>5.0773875000000003E-2</v>
      </c>
    </row>
    <row r="4729" spans="1:4" x14ac:dyDescent="0.15">
      <c r="A4729" s="1">
        <v>47.27</v>
      </c>
      <c r="B4729" s="1">
        <v>-2.2659734000000001E-2</v>
      </c>
      <c r="C4729" s="1">
        <v>0.21211398000000001</v>
      </c>
      <c r="D4729" s="1">
        <v>5.5823256000000002E-2</v>
      </c>
    </row>
    <row r="4730" spans="1:4" x14ac:dyDescent="0.15">
      <c r="A4730" s="1">
        <v>47.28</v>
      </c>
      <c r="B4730" s="1">
        <v>-4.0141791000000003E-2</v>
      </c>
      <c r="C4730" s="1">
        <v>0.23281951000000001</v>
      </c>
      <c r="D4730" s="1">
        <v>5.7095944000000003E-2</v>
      </c>
    </row>
    <row r="4731" spans="1:4" x14ac:dyDescent="0.15">
      <c r="A4731" s="1">
        <v>47.29</v>
      </c>
      <c r="B4731" s="1">
        <v>-5.6034362999999997E-2</v>
      </c>
      <c r="C4731" s="1">
        <v>0.25423364999999998</v>
      </c>
      <c r="D4731" s="1">
        <v>5.6866323000000003E-2</v>
      </c>
    </row>
    <row r="4732" spans="1:4" x14ac:dyDescent="0.15">
      <c r="A4732" s="1">
        <v>47.3</v>
      </c>
      <c r="B4732" s="1">
        <v>-6.9032481000000007E-2</v>
      </c>
      <c r="C4732" s="1">
        <v>0.27595178999999997</v>
      </c>
      <c r="D4732" s="1">
        <v>5.6558019000000001E-2</v>
      </c>
    </row>
    <row r="4733" spans="1:4" x14ac:dyDescent="0.15">
      <c r="A4733" s="1">
        <v>47.31</v>
      </c>
      <c r="B4733" s="1">
        <v>-7.8361106E-2</v>
      </c>
      <c r="C4733" s="1">
        <v>0.29641729</v>
      </c>
      <c r="D4733" s="1">
        <v>5.6438356000000002E-2</v>
      </c>
    </row>
    <row r="4734" spans="1:4" x14ac:dyDescent="0.15">
      <c r="A4734" s="1">
        <v>47.32</v>
      </c>
      <c r="B4734" s="1">
        <v>-8.4320289000000007E-2</v>
      </c>
      <c r="C4734" s="1">
        <v>0.31420656000000002</v>
      </c>
      <c r="D4734" s="1">
        <v>5.6374082999999998E-2</v>
      </c>
    </row>
    <row r="4735" spans="1:4" x14ac:dyDescent="0.15">
      <c r="A4735" s="1">
        <v>47.33</v>
      </c>
      <c r="B4735" s="1">
        <v>-8.6712567000000004E-2</v>
      </c>
      <c r="C4735" s="1">
        <v>0.32876304000000001</v>
      </c>
      <c r="D4735" s="1">
        <v>5.5449627000000001E-2</v>
      </c>
    </row>
    <row r="4736" spans="1:4" x14ac:dyDescent="0.15">
      <c r="A4736" s="1">
        <v>47.34</v>
      </c>
      <c r="B4736" s="1">
        <v>-8.6637792000000005E-2</v>
      </c>
      <c r="C4736" s="1">
        <v>0.34005928000000002</v>
      </c>
      <c r="D4736" s="1">
        <v>5.2756803999999997E-2</v>
      </c>
    </row>
    <row r="4737" spans="1:4" x14ac:dyDescent="0.15">
      <c r="A4737" s="1">
        <v>47.35</v>
      </c>
      <c r="B4737" s="1">
        <v>-8.4868048000000001E-2</v>
      </c>
      <c r="C4737" s="1">
        <v>0.34843345999999997</v>
      </c>
      <c r="D4737" s="1">
        <v>4.8948917000000002E-2</v>
      </c>
    </row>
    <row r="4738" spans="1:4" x14ac:dyDescent="0.15">
      <c r="A4738" s="1">
        <v>47.36</v>
      </c>
      <c r="B4738" s="1">
        <v>-8.3204471000000002E-2</v>
      </c>
      <c r="C4738" s="1">
        <v>0.35324628000000002</v>
      </c>
      <c r="D4738" s="1">
        <v>4.3215699000000003E-2</v>
      </c>
    </row>
    <row r="4739" spans="1:4" x14ac:dyDescent="0.15">
      <c r="A4739" s="1">
        <v>47.37</v>
      </c>
      <c r="B4739" s="1">
        <v>-8.2800062999999993E-2</v>
      </c>
      <c r="C4739" s="1">
        <v>0.35430004999999998</v>
      </c>
      <c r="D4739" s="1">
        <v>3.6523611999999997E-2</v>
      </c>
    </row>
    <row r="4740" spans="1:4" x14ac:dyDescent="0.15">
      <c r="A4740" s="1">
        <v>47.38</v>
      </c>
      <c r="B4740" s="1">
        <v>-8.4224062000000002E-2</v>
      </c>
      <c r="C4740" s="1">
        <v>0.35243488000000001</v>
      </c>
      <c r="D4740" s="1">
        <v>3.0449091000000001E-2</v>
      </c>
    </row>
    <row r="4741" spans="1:4" x14ac:dyDescent="0.15">
      <c r="A4741" s="1">
        <v>47.39</v>
      </c>
      <c r="B4741" s="1">
        <v>-8.7875506000000006E-2</v>
      </c>
      <c r="C4741" s="1">
        <v>0.34877025</v>
      </c>
      <c r="D4741" s="1">
        <v>2.5343502E-2</v>
      </c>
    </row>
    <row r="4742" spans="1:4" x14ac:dyDescent="0.15">
      <c r="A4742" s="1">
        <v>47.4</v>
      </c>
      <c r="B4742" s="1">
        <v>-9.3445631000000001E-2</v>
      </c>
      <c r="C4742" s="1">
        <v>0.34408559999999999</v>
      </c>
      <c r="D4742" s="1">
        <v>2.1937391000000001E-2</v>
      </c>
    </row>
    <row r="4743" spans="1:4" x14ac:dyDescent="0.15">
      <c r="A4743" s="1">
        <v>47.41</v>
      </c>
      <c r="B4743" s="1">
        <v>-0.10092607000000001</v>
      </c>
      <c r="C4743" s="1">
        <v>0.33866891999999998</v>
      </c>
      <c r="D4743" s="1">
        <v>1.9576138999999999E-2</v>
      </c>
    </row>
    <row r="4744" spans="1:4" x14ac:dyDescent="0.15">
      <c r="A4744" s="1">
        <v>47.42</v>
      </c>
      <c r="B4744" s="1">
        <v>-0.10975496</v>
      </c>
      <c r="C4744" s="1">
        <v>0.33256099</v>
      </c>
      <c r="D4744" s="1">
        <v>1.7805036E-2</v>
      </c>
    </row>
    <row r="4745" spans="1:4" x14ac:dyDescent="0.15">
      <c r="A4745" s="1">
        <v>47.43</v>
      </c>
      <c r="B4745" s="1">
        <v>-0.11946171</v>
      </c>
      <c r="C4745" s="1">
        <v>0.32666467999999999</v>
      </c>
      <c r="D4745" s="1">
        <v>1.7457986000000002E-2</v>
      </c>
    </row>
    <row r="4746" spans="1:4" x14ac:dyDescent="0.15">
      <c r="A4746" s="1">
        <v>47.44</v>
      </c>
      <c r="B4746" s="1">
        <v>-0.12995110000000001</v>
      </c>
      <c r="C4746" s="1">
        <v>0.32257308000000001</v>
      </c>
      <c r="D4746" s="1">
        <v>1.7935366000000001E-2</v>
      </c>
    </row>
    <row r="4747" spans="1:4" x14ac:dyDescent="0.15">
      <c r="A4747" s="1">
        <v>47.45</v>
      </c>
      <c r="B4747" s="1">
        <v>-0.14091466</v>
      </c>
      <c r="C4747" s="1">
        <v>0.32113002000000002</v>
      </c>
      <c r="D4747" s="1">
        <v>1.9264829000000001E-2</v>
      </c>
    </row>
    <row r="4748" spans="1:4" x14ac:dyDescent="0.15">
      <c r="A4748" s="1">
        <v>47.46</v>
      </c>
      <c r="B4748" s="1">
        <v>-0.15188020999999999</v>
      </c>
      <c r="C4748" s="1">
        <v>0.32348440000000001</v>
      </c>
      <c r="D4748" s="1">
        <v>2.1658017000000002E-2</v>
      </c>
    </row>
    <row r="4749" spans="1:4" x14ac:dyDescent="0.15">
      <c r="A4749" s="1">
        <v>47.47</v>
      </c>
      <c r="B4749" s="1">
        <v>-0.16214838000000001</v>
      </c>
      <c r="C4749" s="1">
        <v>0.32980702000000001</v>
      </c>
      <c r="D4749" s="1">
        <v>2.316406E-2</v>
      </c>
    </row>
    <row r="4750" spans="1:4" x14ac:dyDescent="0.15">
      <c r="A4750" s="1">
        <v>47.48</v>
      </c>
      <c r="B4750" s="1">
        <v>-0.17076628999999999</v>
      </c>
      <c r="C4750" s="1">
        <v>0.33973966</v>
      </c>
      <c r="D4750" s="1">
        <v>2.3771813999999999E-2</v>
      </c>
    </row>
    <row r="4751" spans="1:4" x14ac:dyDescent="0.15">
      <c r="A4751" s="1">
        <v>47.49</v>
      </c>
      <c r="B4751" s="1">
        <v>-0.17752044</v>
      </c>
      <c r="C4751" s="1">
        <v>0.35210299</v>
      </c>
      <c r="D4751" s="1">
        <v>2.3700895999999999E-2</v>
      </c>
    </row>
    <row r="4752" spans="1:4" x14ac:dyDescent="0.15">
      <c r="A4752" s="1">
        <v>47.5</v>
      </c>
      <c r="B4752" s="1">
        <v>-0.18187349999999999</v>
      </c>
      <c r="C4752" s="1">
        <v>0.36543645000000002</v>
      </c>
      <c r="D4752" s="1">
        <v>2.2460351999999999E-2</v>
      </c>
    </row>
    <row r="4753" spans="1:4" x14ac:dyDescent="0.15">
      <c r="A4753" s="1">
        <v>47.51</v>
      </c>
      <c r="B4753" s="1">
        <v>-0.18511974</v>
      </c>
      <c r="C4753" s="1">
        <v>0.37806363999999998</v>
      </c>
      <c r="D4753" s="1">
        <v>2.0340138000000001E-2</v>
      </c>
    </row>
    <row r="4754" spans="1:4" x14ac:dyDescent="0.15">
      <c r="A4754" s="1">
        <v>47.52</v>
      </c>
      <c r="B4754" s="1">
        <v>-0.18828592999999999</v>
      </c>
      <c r="C4754" s="1">
        <v>0.38890135999999997</v>
      </c>
      <c r="D4754" s="1">
        <v>1.7373291999999999E-2</v>
      </c>
    </row>
    <row r="4755" spans="1:4" x14ac:dyDescent="0.15">
      <c r="A4755" s="1">
        <v>47.53</v>
      </c>
      <c r="B4755" s="1">
        <v>-0.19253745</v>
      </c>
      <c r="C4755" s="1">
        <v>0.39700436</v>
      </c>
      <c r="D4755" s="1">
        <v>1.2978168E-2</v>
      </c>
    </row>
    <row r="4756" spans="1:4" x14ac:dyDescent="0.15">
      <c r="A4756" s="1">
        <v>47.54</v>
      </c>
      <c r="B4756" s="1">
        <v>-0.19762632999999999</v>
      </c>
      <c r="C4756" s="1">
        <v>0.40242960999999999</v>
      </c>
      <c r="D4756" s="1">
        <v>7.1334976999999997E-3</v>
      </c>
    </row>
    <row r="4757" spans="1:4" x14ac:dyDescent="0.15">
      <c r="A4757" s="1">
        <v>47.55</v>
      </c>
      <c r="B4757" s="1">
        <v>-0.20226542</v>
      </c>
      <c r="C4757" s="1">
        <v>0.40525973999999998</v>
      </c>
      <c r="D4757" s="1">
        <v>4.5829760999999998E-4</v>
      </c>
    </row>
    <row r="4758" spans="1:4" x14ac:dyDescent="0.15">
      <c r="A4758" s="1">
        <v>47.56</v>
      </c>
      <c r="B4758" s="1">
        <v>-0.20515172000000001</v>
      </c>
      <c r="C4758" s="1">
        <v>0.40673347999999998</v>
      </c>
      <c r="D4758" s="1">
        <v>-7.1200161000000003E-3</v>
      </c>
    </row>
    <row r="4759" spans="1:4" x14ac:dyDescent="0.15">
      <c r="A4759" s="1">
        <v>47.57</v>
      </c>
      <c r="B4759" s="1">
        <v>-0.20567869</v>
      </c>
      <c r="C4759" s="1">
        <v>0.40823566999999999</v>
      </c>
      <c r="D4759" s="1">
        <v>-1.5648023E-2</v>
      </c>
    </row>
    <row r="4760" spans="1:4" x14ac:dyDescent="0.15">
      <c r="A4760" s="1">
        <v>47.58</v>
      </c>
      <c r="B4760" s="1">
        <v>-0.20415674</v>
      </c>
      <c r="C4760" s="1">
        <v>0.41060047999999999</v>
      </c>
      <c r="D4760" s="1">
        <v>-2.3432685000000002E-2</v>
      </c>
    </row>
    <row r="4761" spans="1:4" x14ac:dyDescent="0.15">
      <c r="A4761" s="1">
        <v>47.59</v>
      </c>
      <c r="B4761" s="1">
        <v>-0.20138157000000001</v>
      </c>
      <c r="C4761" s="1">
        <v>0.41377533</v>
      </c>
      <c r="D4761" s="1">
        <v>-2.8713519E-2</v>
      </c>
    </row>
    <row r="4762" spans="1:4" x14ac:dyDescent="0.15">
      <c r="A4762" s="1">
        <v>47.6</v>
      </c>
      <c r="B4762" s="1">
        <v>-0.19732540000000001</v>
      </c>
      <c r="C4762" s="1">
        <v>0.41679330999999997</v>
      </c>
      <c r="D4762" s="1">
        <v>-3.1568873999999997E-2</v>
      </c>
    </row>
    <row r="4763" spans="1:4" x14ac:dyDescent="0.15">
      <c r="A4763" s="1">
        <v>47.61</v>
      </c>
      <c r="B4763" s="1">
        <v>-0.19233307999999999</v>
      </c>
      <c r="C4763" s="1">
        <v>0.41766083999999998</v>
      </c>
      <c r="D4763" s="1">
        <v>-3.2488637000000001E-2</v>
      </c>
    </row>
    <row r="4764" spans="1:4" x14ac:dyDescent="0.15">
      <c r="A4764" s="1">
        <v>47.62</v>
      </c>
      <c r="B4764" s="1">
        <v>-0.1869509</v>
      </c>
      <c r="C4764" s="1">
        <v>0.41540329999999998</v>
      </c>
      <c r="D4764" s="1">
        <v>-3.2522035999999997E-2</v>
      </c>
    </row>
    <row r="4765" spans="1:4" x14ac:dyDescent="0.15">
      <c r="A4765" s="1">
        <v>47.63</v>
      </c>
      <c r="B4765" s="1">
        <v>-0.18120474</v>
      </c>
      <c r="C4765" s="1">
        <v>0.40890177</v>
      </c>
      <c r="D4765" s="1">
        <v>-3.1237460000000002E-2</v>
      </c>
    </row>
    <row r="4766" spans="1:4" x14ac:dyDescent="0.15">
      <c r="A4766" s="1">
        <v>47.64</v>
      </c>
      <c r="B4766" s="1">
        <v>-0.17549289000000001</v>
      </c>
      <c r="C4766" s="1">
        <v>0.39797374000000002</v>
      </c>
      <c r="D4766" s="1">
        <v>-2.7429217999999998E-2</v>
      </c>
    </row>
    <row r="4767" spans="1:4" x14ac:dyDescent="0.15">
      <c r="A4767" s="1">
        <v>47.65</v>
      </c>
      <c r="B4767" s="1">
        <v>-0.16995281000000001</v>
      </c>
      <c r="C4767" s="1">
        <v>0.38275105999999998</v>
      </c>
      <c r="D4767" s="1">
        <v>-2.1151743000000001E-2</v>
      </c>
    </row>
    <row r="4768" spans="1:4" x14ac:dyDescent="0.15">
      <c r="A4768" s="1">
        <v>47.66</v>
      </c>
      <c r="B4768" s="1">
        <v>-0.16462852</v>
      </c>
      <c r="C4768" s="1">
        <v>0.36365386</v>
      </c>
      <c r="D4768" s="1">
        <v>-1.5468779E-2</v>
      </c>
    </row>
    <row r="4769" spans="1:4" x14ac:dyDescent="0.15">
      <c r="A4769" s="1">
        <v>47.67</v>
      </c>
      <c r="B4769" s="1">
        <v>-0.16028423999999999</v>
      </c>
      <c r="C4769" s="1">
        <v>0.34159317</v>
      </c>
      <c r="D4769" s="1">
        <v>-1.1915026E-2</v>
      </c>
    </row>
    <row r="4770" spans="1:4" x14ac:dyDescent="0.15">
      <c r="A4770" s="1">
        <v>47.68</v>
      </c>
      <c r="B4770" s="1">
        <v>-0.15721412000000001</v>
      </c>
      <c r="C4770" s="1">
        <v>0.31688387000000001</v>
      </c>
      <c r="D4770" s="1">
        <v>-8.2125010000000005E-3</v>
      </c>
    </row>
    <row r="4771" spans="1:4" x14ac:dyDescent="0.15">
      <c r="A4771" s="1">
        <v>47.69</v>
      </c>
      <c r="B4771" s="1">
        <v>-0.15505794000000001</v>
      </c>
      <c r="C4771" s="1">
        <v>0.29020915000000003</v>
      </c>
      <c r="D4771" s="1">
        <v>-4.3481385999999999E-3</v>
      </c>
    </row>
    <row r="4772" spans="1:4" x14ac:dyDescent="0.15">
      <c r="A4772" s="1">
        <v>47.7</v>
      </c>
      <c r="B4772" s="1">
        <v>-0.15337306000000001</v>
      </c>
      <c r="C4772" s="1">
        <v>0.26206019000000003</v>
      </c>
      <c r="D4772" s="1">
        <v>-2.0779021E-3</v>
      </c>
    </row>
    <row r="4773" spans="1:4" x14ac:dyDescent="0.15">
      <c r="A4773" s="1">
        <v>47.71</v>
      </c>
      <c r="B4773" s="1">
        <v>-0.15157019999999999</v>
      </c>
      <c r="C4773" s="1">
        <v>0.23269711000000001</v>
      </c>
      <c r="D4773" s="1">
        <v>-1.1016324000000001E-3</v>
      </c>
    </row>
    <row r="4774" spans="1:4" x14ac:dyDescent="0.15">
      <c r="A4774" s="1">
        <v>47.72</v>
      </c>
      <c r="B4774" s="1">
        <v>-0.14860498</v>
      </c>
      <c r="C4774" s="1">
        <v>0.20353856000000001</v>
      </c>
      <c r="D4774" s="1">
        <v>-7.5100855000000003E-4</v>
      </c>
    </row>
    <row r="4775" spans="1:4" x14ac:dyDescent="0.15">
      <c r="A4775" s="1">
        <v>47.73</v>
      </c>
      <c r="B4775" s="1">
        <v>-0.14296587999999999</v>
      </c>
      <c r="C4775" s="1">
        <v>0.17567455000000001</v>
      </c>
      <c r="D4775" s="1">
        <v>-2.1050759E-3</v>
      </c>
    </row>
    <row r="4776" spans="1:4" x14ac:dyDescent="0.15">
      <c r="A4776" s="1">
        <v>47.74</v>
      </c>
      <c r="B4776" s="1">
        <v>-0.13389808</v>
      </c>
      <c r="C4776" s="1">
        <v>0.14926708999999999</v>
      </c>
      <c r="D4776" s="1">
        <v>-4.5861562000000002E-3</v>
      </c>
    </row>
    <row r="4777" spans="1:4" x14ac:dyDescent="0.15">
      <c r="A4777" s="1">
        <v>47.75</v>
      </c>
      <c r="B4777" s="1">
        <v>-0.1213651</v>
      </c>
      <c r="C4777" s="1">
        <v>0.12353176</v>
      </c>
      <c r="D4777" s="1">
        <v>-9.6620730999999998E-3</v>
      </c>
    </row>
    <row r="4778" spans="1:4" x14ac:dyDescent="0.15">
      <c r="A4778" s="1">
        <v>47.76</v>
      </c>
      <c r="B4778" s="1">
        <v>-0.10514156</v>
      </c>
      <c r="C4778" s="1">
        <v>9.7115522999999995E-2</v>
      </c>
      <c r="D4778" s="1">
        <v>-1.5389742E-2</v>
      </c>
    </row>
    <row r="4779" spans="1:4" x14ac:dyDescent="0.15">
      <c r="A4779" s="1">
        <v>47.77</v>
      </c>
      <c r="B4779" s="1">
        <v>-8.5223119999999999E-2</v>
      </c>
      <c r="C4779" s="1">
        <v>6.9180702999999996E-2</v>
      </c>
      <c r="D4779" s="1">
        <v>-1.9273584E-2</v>
      </c>
    </row>
    <row r="4780" spans="1:4" x14ac:dyDescent="0.15">
      <c r="A4780" s="1">
        <v>47.78</v>
      </c>
      <c r="B4780" s="1">
        <v>-6.2157467000000001E-2</v>
      </c>
      <c r="C4780" s="1">
        <v>3.9147395000000001E-2</v>
      </c>
      <c r="D4780" s="1">
        <v>-2.3497196000000001E-2</v>
      </c>
    </row>
    <row r="4781" spans="1:4" x14ac:dyDescent="0.15">
      <c r="A4781" s="1">
        <v>47.79</v>
      </c>
      <c r="B4781" s="1">
        <v>-3.7409763999999998E-2</v>
      </c>
      <c r="C4781" s="1">
        <v>7.3429319000000003E-3</v>
      </c>
      <c r="D4781" s="1">
        <v>-3.1122535999999999E-2</v>
      </c>
    </row>
    <row r="4782" spans="1:4" x14ac:dyDescent="0.15">
      <c r="A4782" s="1">
        <v>47.8</v>
      </c>
      <c r="B4782" s="1">
        <v>-1.2589617000000001E-2</v>
      </c>
      <c r="C4782" s="1">
        <v>-2.6202304999999999E-2</v>
      </c>
      <c r="D4782" s="1">
        <v>-4.0976287E-2</v>
      </c>
    </row>
    <row r="4783" spans="1:4" x14ac:dyDescent="0.15">
      <c r="A4783" s="1">
        <v>47.81</v>
      </c>
      <c r="B4783" s="1">
        <v>1.1650544000000001E-2</v>
      </c>
      <c r="C4783" s="1">
        <v>-6.0653839000000001E-2</v>
      </c>
      <c r="D4783" s="1">
        <v>-5.1671735000000003E-2</v>
      </c>
    </row>
    <row r="4784" spans="1:4" x14ac:dyDescent="0.15">
      <c r="A4784" s="1">
        <v>47.82</v>
      </c>
      <c r="B4784" s="1">
        <v>3.5695673999999997E-2</v>
      </c>
      <c r="C4784" s="1">
        <v>-9.4271145000000001E-2</v>
      </c>
      <c r="D4784" s="1">
        <v>-6.2687095999999998E-2</v>
      </c>
    </row>
    <row r="4785" spans="1:4" x14ac:dyDescent="0.15">
      <c r="A4785" s="1">
        <v>47.83</v>
      </c>
      <c r="B4785" s="1">
        <v>5.9146786E-2</v>
      </c>
      <c r="C4785" s="1">
        <v>-0.12668557</v>
      </c>
      <c r="D4785" s="1">
        <v>-7.3501408000000004E-2</v>
      </c>
    </row>
    <row r="4786" spans="1:4" x14ac:dyDescent="0.15">
      <c r="A4786" s="1">
        <v>47.84</v>
      </c>
      <c r="B4786" s="1">
        <v>8.1221679000000005E-2</v>
      </c>
      <c r="C4786" s="1">
        <v>-0.15689446000000001</v>
      </c>
      <c r="D4786" s="1">
        <v>-8.3919411999999999E-2</v>
      </c>
    </row>
    <row r="4787" spans="1:4" x14ac:dyDescent="0.15">
      <c r="A4787" s="1">
        <v>47.85</v>
      </c>
      <c r="B4787" s="1">
        <v>0.10137396999999999</v>
      </c>
      <c r="C4787" s="1">
        <v>-0.18515176999999999</v>
      </c>
      <c r="D4787" s="1">
        <v>-9.3059401999999999E-2</v>
      </c>
    </row>
    <row r="4788" spans="1:4" x14ac:dyDescent="0.15">
      <c r="A4788" s="1">
        <v>47.86</v>
      </c>
      <c r="B4788" s="1">
        <v>0.11994336999999999</v>
      </c>
      <c r="C4788" s="1">
        <v>-0.21082829</v>
      </c>
      <c r="D4788" s="1">
        <v>-9.9408156999999997E-2</v>
      </c>
    </row>
    <row r="4789" spans="1:4" x14ac:dyDescent="0.15">
      <c r="A4789" s="1">
        <v>47.87</v>
      </c>
      <c r="B4789" s="1">
        <v>0.13804266000000001</v>
      </c>
      <c r="C4789" s="1">
        <v>-0.23407612</v>
      </c>
      <c r="D4789" s="1">
        <v>-0.10327206999999999</v>
      </c>
    </row>
    <row r="4790" spans="1:4" x14ac:dyDescent="0.15">
      <c r="A4790" s="1">
        <v>47.88</v>
      </c>
      <c r="B4790" s="1">
        <v>0.15652208000000001</v>
      </c>
      <c r="C4790" s="1">
        <v>-0.25534778000000002</v>
      </c>
      <c r="D4790" s="1">
        <v>-0.10522245</v>
      </c>
    </row>
    <row r="4791" spans="1:4" x14ac:dyDescent="0.15">
      <c r="A4791" s="1">
        <v>47.89</v>
      </c>
      <c r="B4791" s="1">
        <v>0.17432723999999999</v>
      </c>
      <c r="C4791" s="1">
        <v>-0.27452921000000002</v>
      </c>
      <c r="D4791" s="1">
        <v>-0.10463781</v>
      </c>
    </row>
    <row r="4792" spans="1:4" x14ac:dyDescent="0.15">
      <c r="A4792" s="1">
        <v>47.9</v>
      </c>
      <c r="B4792" s="1">
        <v>0.19049968</v>
      </c>
      <c r="C4792" s="1">
        <v>-0.29006695999999998</v>
      </c>
      <c r="D4792" s="1">
        <v>-0.10358255</v>
      </c>
    </row>
    <row r="4793" spans="1:4" x14ac:dyDescent="0.15">
      <c r="A4793" s="1">
        <v>47.91</v>
      </c>
      <c r="B4793" s="1">
        <v>0.20389565000000001</v>
      </c>
      <c r="C4793" s="1">
        <v>-0.30120962000000001</v>
      </c>
      <c r="D4793" s="1">
        <v>-0.10230825</v>
      </c>
    </row>
    <row r="4794" spans="1:4" x14ac:dyDescent="0.15">
      <c r="A4794" s="1">
        <v>47.92</v>
      </c>
      <c r="B4794" s="1">
        <v>0.21379872999999999</v>
      </c>
      <c r="C4794" s="1">
        <v>-0.30738030999999999</v>
      </c>
      <c r="D4794" s="1">
        <v>-0.10099664999999999</v>
      </c>
    </row>
    <row r="4795" spans="1:4" x14ac:dyDescent="0.15">
      <c r="A4795" s="1">
        <v>47.93</v>
      </c>
      <c r="B4795" s="1">
        <v>0.22061283000000001</v>
      </c>
      <c r="C4795" s="1">
        <v>-0.30889063999999999</v>
      </c>
      <c r="D4795" s="1">
        <v>-9.8040383999999994E-2</v>
      </c>
    </row>
    <row r="4796" spans="1:4" x14ac:dyDescent="0.15">
      <c r="A4796" s="1">
        <v>47.94</v>
      </c>
      <c r="B4796" s="1">
        <v>0.22402875</v>
      </c>
      <c r="C4796" s="1">
        <v>-0.30684908999999999</v>
      </c>
      <c r="D4796" s="1">
        <v>-8.8494188000000001E-2</v>
      </c>
    </row>
    <row r="4797" spans="1:4" x14ac:dyDescent="0.15">
      <c r="A4797" s="1">
        <v>47.95</v>
      </c>
      <c r="B4797" s="1">
        <v>0.22393998000000001</v>
      </c>
      <c r="C4797" s="1">
        <v>-0.30167245999999998</v>
      </c>
      <c r="D4797" s="1">
        <v>-7.4265321999999995E-2</v>
      </c>
    </row>
    <row r="4798" spans="1:4" x14ac:dyDescent="0.15">
      <c r="A4798" s="1">
        <v>47.96</v>
      </c>
      <c r="B4798" s="1">
        <v>0.22022889000000001</v>
      </c>
      <c r="C4798" s="1">
        <v>-0.29426361000000001</v>
      </c>
      <c r="D4798" s="1">
        <v>-6.0040643999999997E-2</v>
      </c>
    </row>
    <row r="4799" spans="1:4" x14ac:dyDescent="0.15">
      <c r="A4799" s="1">
        <v>47.97</v>
      </c>
      <c r="B4799" s="1">
        <v>0.21270495</v>
      </c>
      <c r="C4799" s="1">
        <v>-0.28519232</v>
      </c>
      <c r="D4799" s="1">
        <v>-4.5380067000000003E-2</v>
      </c>
    </row>
    <row r="4800" spans="1:4" x14ac:dyDescent="0.15">
      <c r="A4800" s="1">
        <v>47.98</v>
      </c>
      <c r="B4800" s="1">
        <v>0.20232944999999999</v>
      </c>
      <c r="C4800" s="1">
        <v>-0.27483568000000003</v>
      </c>
      <c r="D4800" s="1">
        <v>-3.039437E-2</v>
      </c>
    </row>
    <row r="4801" spans="1:4" x14ac:dyDescent="0.15">
      <c r="A4801" s="1">
        <v>47.99</v>
      </c>
      <c r="B4801" s="1">
        <v>0.19007415</v>
      </c>
      <c r="C4801" s="1">
        <v>-0.26436490000000001</v>
      </c>
      <c r="D4801" s="1">
        <v>-1.66281E-2</v>
      </c>
    </row>
    <row r="4802" spans="1:4" x14ac:dyDescent="0.15">
      <c r="A4802" s="1">
        <v>48</v>
      </c>
      <c r="B4802" s="1">
        <v>0.17704226000000001</v>
      </c>
      <c r="C4802" s="1">
        <v>-0.25586568999999998</v>
      </c>
      <c r="D4802" s="1">
        <v>-5.0022835999999999E-3</v>
      </c>
    </row>
    <row r="4803" spans="1:4" x14ac:dyDescent="0.15">
      <c r="A4803" s="1">
        <v>48.01</v>
      </c>
      <c r="B4803" s="1">
        <v>0.16323603</v>
      </c>
      <c r="C4803" s="1">
        <v>-0.25010463999999999</v>
      </c>
      <c r="D4803" s="1">
        <v>3.7669166000000001E-3</v>
      </c>
    </row>
    <row r="4804" spans="1:4" x14ac:dyDescent="0.15">
      <c r="A4804" s="1">
        <v>48.02</v>
      </c>
      <c r="B4804" s="1">
        <v>0.14851038</v>
      </c>
      <c r="C4804" s="1">
        <v>-0.24619488</v>
      </c>
      <c r="D4804" s="1">
        <v>1.2309939000000001E-2</v>
      </c>
    </row>
    <row r="4805" spans="1:4" x14ac:dyDescent="0.15">
      <c r="A4805" s="1">
        <v>48.03</v>
      </c>
      <c r="B4805" s="1">
        <v>0.13264987</v>
      </c>
      <c r="C4805" s="1">
        <v>-0.2430456</v>
      </c>
      <c r="D4805" s="1">
        <v>1.9228238000000002E-2</v>
      </c>
    </row>
    <row r="4806" spans="1:4" x14ac:dyDescent="0.15">
      <c r="A4806" s="1">
        <v>48.04</v>
      </c>
      <c r="B4806" s="1">
        <v>0.11485505</v>
      </c>
      <c r="C4806" s="1">
        <v>-0.24096876</v>
      </c>
      <c r="D4806" s="1">
        <v>2.6276118000000001E-2</v>
      </c>
    </row>
    <row r="4807" spans="1:4" x14ac:dyDescent="0.15">
      <c r="A4807" s="1">
        <v>48.05</v>
      </c>
      <c r="B4807" s="1">
        <v>9.5085876999999999E-2</v>
      </c>
      <c r="C4807" s="1">
        <v>-0.24024808</v>
      </c>
      <c r="D4807" s="1">
        <v>3.3636184999999999E-2</v>
      </c>
    </row>
    <row r="4808" spans="1:4" x14ac:dyDescent="0.15">
      <c r="A4808" s="1">
        <v>48.06</v>
      </c>
      <c r="B4808" s="1">
        <v>7.3659874E-2</v>
      </c>
      <c r="C4808" s="1">
        <v>-0.24019039</v>
      </c>
      <c r="D4808" s="1">
        <v>3.9720709999999999E-2</v>
      </c>
    </row>
    <row r="4809" spans="1:4" x14ac:dyDescent="0.15">
      <c r="A4809" s="1">
        <v>48.07</v>
      </c>
      <c r="B4809" s="1">
        <v>5.2072637999999997E-2</v>
      </c>
      <c r="C4809" s="1">
        <v>-0.24046877999999999</v>
      </c>
      <c r="D4809" s="1">
        <v>4.4638297E-2</v>
      </c>
    </row>
    <row r="4810" spans="1:4" x14ac:dyDescent="0.15">
      <c r="A4810" s="1">
        <v>48.08</v>
      </c>
      <c r="B4810" s="1">
        <v>3.1944419000000002E-2</v>
      </c>
      <c r="C4810" s="1">
        <v>-0.23934103000000001</v>
      </c>
      <c r="D4810" s="1">
        <v>4.8422273000000002E-2</v>
      </c>
    </row>
    <row r="4811" spans="1:4" x14ac:dyDescent="0.15">
      <c r="A4811" s="1">
        <v>48.09</v>
      </c>
      <c r="B4811" s="1">
        <v>1.4108954E-2</v>
      </c>
      <c r="C4811" s="1">
        <v>-0.23518876999999999</v>
      </c>
      <c r="D4811" s="1">
        <v>5.1689483000000001E-2</v>
      </c>
    </row>
    <row r="4812" spans="1:4" x14ac:dyDescent="0.15">
      <c r="A4812" s="1">
        <v>48.1</v>
      </c>
      <c r="B4812" s="1">
        <v>-9.1550935999999998E-4</v>
      </c>
      <c r="C4812" s="1">
        <v>-0.22765853</v>
      </c>
      <c r="D4812" s="1">
        <v>5.5430951999999999E-2</v>
      </c>
    </row>
    <row r="4813" spans="1:4" x14ac:dyDescent="0.15">
      <c r="A4813" s="1">
        <v>48.11</v>
      </c>
      <c r="B4813" s="1">
        <v>-1.3074549E-2</v>
      </c>
      <c r="C4813" s="1">
        <v>-0.21686705000000001</v>
      </c>
      <c r="D4813" s="1">
        <v>5.9054977000000002E-2</v>
      </c>
    </row>
    <row r="4814" spans="1:4" x14ac:dyDescent="0.15">
      <c r="A4814" s="1">
        <v>48.12</v>
      </c>
      <c r="B4814" s="1">
        <v>-2.2485349000000002E-2</v>
      </c>
      <c r="C4814" s="1">
        <v>-0.20359633999999999</v>
      </c>
      <c r="D4814" s="1">
        <v>6.1918154000000003E-2</v>
      </c>
    </row>
    <row r="4815" spans="1:4" x14ac:dyDescent="0.15">
      <c r="A4815" s="1">
        <v>48.13</v>
      </c>
      <c r="B4815" s="1">
        <v>-3.0357775E-2</v>
      </c>
      <c r="C4815" s="1">
        <v>-0.18899004999999999</v>
      </c>
      <c r="D4815" s="1">
        <v>6.5619950999999996E-2</v>
      </c>
    </row>
    <row r="4816" spans="1:4" x14ac:dyDescent="0.15">
      <c r="A4816" s="1">
        <v>48.14</v>
      </c>
      <c r="B4816" s="1">
        <v>-3.6994207000000001E-2</v>
      </c>
      <c r="C4816" s="1">
        <v>-0.17413066999999999</v>
      </c>
      <c r="D4816" s="1">
        <v>7.0376487000000001E-2</v>
      </c>
    </row>
    <row r="4817" spans="1:4" x14ac:dyDescent="0.15">
      <c r="A4817" s="1">
        <v>48.15</v>
      </c>
      <c r="B4817" s="1">
        <v>-4.2655922999999998E-2</v>
      </c>
      <c r="C4817" s="1">
        <v>-0.16086652000000001</v>
      </c>
      <c r="D4817" s="1">
        <v>7.5656613999999997E-2</v>
      </c>
    </row>
    <row r="4818" spans="1:4" x14ac:dyDescent="0.15">
      <c r="A4818" s="1">
        <v>48.16</v>
      </c>
      <c r="B4818" s="1">
        <v>-4.8069727999999999E-2</v>
      </c>
      <c r="C4818" s="1">
        <v>-0.15034462000000001</v>
      </c>
      <c r="D4818" s="1">
        <v>7.9563378000000004E-2</v>
      </c>
    </row>
    <row r="4819" spans="1:4" x14ac:dyDescent="0.15">
      <c r="A4819" s="1">
        <v>48.17</v>
      </c>
      <c r="B4819" s="1">
        <v>-5.3481265E-2</v>
      </c>
      <c r="C4819" s="1">
        <v>-0.14224750999999999</v>
      </c>
      <c r="D4819" s="1">
        <v>8.2657710999999995E-2</v>
      </c>
    </row>
    <row r="4820" spans="1:4" x14ac:dyDescent="0.15">
      <c r="A4820" s="1">
        <v>48.18</v>
      </c>
      <c r="B4820" s="1">
        <v>-5.8957582000000001E-2</v>
      </c>
      <c r="C4820" s="1">
        <v>-0.13604190999999999</v>
      </c>
      <c r="D4820" s="1">
        <v>8.6097668000000002E-2</v>
      </c>
    </row>
    <row r="4821" spans="1:4" x14ac:dyDescent="0.15">
      <c r="A4821" s="1">
        <v>48.19</v>
      </c>
      <c r="B4821" s="1">
        <v>-6.3972438000000006E-2</v>
      </c>
      <c r="C4821" s="1">
        <v>-0.13082838999999999</v>
      </c>
      <c r="D4821" s="1">
        <v>8.9692716000000006E-2</v>
      </c>
    </row>
    <row r="4822" spans="1:4" x14ac:dyDescent="0.15">
      <c r="A4822" s="1">
        <v>48.2</v>
      </c>
      <c r="B4822" s="1">
        <v>-6.8135704000000005E-2</v>
      </c>
      <c r="C4822" s="1">
        <v>-0.12613811</v>
      </c>
      <c r="D4822" s="1">
        <v>9.3888269999999996E-2</v>
      </c>
    </row>
    <row r="4823" spans="1:4" x14ac:dyDescent="0.15">
      <c r="A4823" s="1">
        <v>48.21</v>
      </c>
      <c r="B4823" s="1">
        <v>-7.1752629999999998E-2</v>
      </c>
      <c r="C4823" s="1">
        <v>-0.12108656</v>
      </c>
      <c r="D4823" s="1">
        <v>9.8860819000000003E-2</v>
      </c>
    </row>
    <row r="4824" spans="1:4" x14ac:dyDescent="0.15">
      <c r="A4824" s="1">
        <v>48.22</v>
      </c>
      <c r="B4824" s="1">
        <v>-7.4853786000000005E-2</v>
      </c>
      <c r="C4824" s="1">
        <v>-0.11534523000000001</v>
      </c>
      <c r="D4824" s="1">
        <v>0.10605924999999999</v>
      </c>
    </row>
    <row r="4825" spans="1:4" x14ac:dyDescent="0.15">
      <c r="A4825" s="1">
        <v>48.23</v>
      </c>
      <c r="B4825" s="1">
        <v>-7.7724483999999996E-2</v>
      </c>
      <c r="C4825" s="1">
        <v>-0.10922270000000001</v>
      </c>
      <c r="D4825" s="1">
        <v>0.1131133</v>
      </c>
    </row>
    <row r="4826" spans="1:4" x14ac:dyDescent="0.15">
      <c r="A4826" s="1">
        <v>48.24</v>
      </c>
      <c r="B4826" s="1">
        <v>-8.0224110000000001E-2</v>
      </c>
      <c r="C4826" s="1">
        <v>-0.10271888999999999</v>
      </c>
      <c r="D4826" s="1">
        <v>0.11924021</v>
      </c>
    </row>
    <row r="4827" spans="1:4" x14ac:dyDescent="0.15">
      <c r="A4827" s="1">
        <v>48.25</v>
      </c>
      <c r="B4827" s="1">
        <v>-8.2673151E-2</v>
      </c>
      <c r="C4827" s="1">
        <v>-9.6062239999999993E-2</v>
      </c>
      <c r="D4827" s="1">
        <v>0.1244455</v>
      </c>
    </row>
    <row r="4828" spans="1:4" x14ac:dyDescent="0.15">
      <c r="A4828" s="1">
        <v>48.26</v>
      </c>
      <c r="B4828" s="1">
        <v>-8.5935384000000004E-2</v>
      </c>
      <c r="C4828" s="1">
        <v>-8.8648508000000001E-2</v>
      </c>
      <c r="D4828" s="1">
        <v>0.12865409999999999</v>
      </c>
    </row>
    <row r="4829" spans="1:4" x14ac:dyDescent="0.15">
      <c r="A4829" s="1">
        <v>48.27</v>
      </c>
      <c r="B4829" s="1">
        <v>-9.0342353E-2</v>
      </c>
      <c r="C4829" s="1">
        <v>-8.0490120999999998E-2</v>
      </c>
      <c r="D4829" s="1">
        <v>0.13076487000000001</v>
      </c>
    </row>
    <row r="4830" spans="1:4" x14ac:dyDescent="0.15">
      <c r="A4830" s="1">
        <v>48.28</v>
      </c>
      <c r="B4830" s="1">
        <v>-9.5519730999999997E-2</v>
      </c>
      <c r="C4830" s="1">
        <v>-7.0871287000000005E-2</v>
      </c>
      <c r="D4830" s="1">
        <v>0.12882640000000001</v>
      </c>
    </row>
    <row r="4831" spans="1:4" x14ac:dyDescent="0.15">
      <c r="A4831" s="1">
        <v>48.29</v>
      </c>
      <c r="B4831" s="1">
        <v>-0.10064154</v>
      </c>
      <c r="C4831" s="1">
        <v>-6.0698095000000001E-2</v>
      </c>
      <c r="D4831" s="1">
        <v>0.12488082</v>
      </c>
    </row>
    <row r="4832" spans="1:4" x14ac:dyDescent="0.15">
      <c r="A4832" s="1">
        <v>48.3</v>
      </c>
      <c r="B4832" s="1">
        <v>-0.10426894</v>
      </c>
      <c r="C4832" s="1">
        <v>-5.1064539999999999E-2</v>
      </c>
      <c r="D4832" s="1">
        <v>0.11962725</v>
      </c>
    </row>
    <row r="4833" spans="1:4" x14ac:dyDescent="0.15">
      <c r="A4833" s="1">
        <v>48.31</v>
      </c>
      <c r="B4833" s="1">
        <v>-0.10568307</v>
      </c>
      <c r="C4833" s="1">
        <v>-4.3234850999999998E-2</v>
      </c>
      <c r="D4833" s="1">
        <v>0.11375045</v>
      </c>
    </row>
    <row r="4834" spans="1:4" x14ac:dyDescent="0.15">
      <c r="A4834" s="1">
        <v>48.32</v>
      </c>
      <c r="B4834" s="1">
        <v>-0.10413360000000001</v>
      </c>
      <c r="C4834" s="1">
        <v>-3.7549113000000002E-2</v>
      </c>
      <c r="D4834" s="1">
        <v>0.10665004</v>
      </c>
    </row>
    <row r="4835" spans="1:4" x14ac:dyDescent="0.15">
      <c r="A4835" s="1">
        <v>48.33</v>
      </c>
      <c r="B4835" s="1">
        <v>-0.10051738</v>
      </c>
      <c r="C4835" s="1">
        <v>-3.3762939999999998E-2</v>
      </c>
      <c r="D4835" s="1">
        <v>9.6713476000000007E-2</v>
      </c>
    </row>
    <row r="4836" spans="1:4" x14ac:dyDescent="0.15">
      <c r="A4836" s="1">
        <v>48.34</v>
      </c>
      <c r="B4836" s="1">
        <v>-9.5443129000000002E-2</v>
      </c>
      <c r="C4836" s="1">
        <v>-3.1265909000000001E-2</v>
      </c>
      <c r="D4836" s="1">
        <v>8.5789475000000004E-2</v>
      </c>
    </row>
    <row r="4837" spans="1:4" x14ac:dyDescent="0.15">
      <c r="A4837" s="1">
        <v>48.35</v>
      </c>
      <c r="B4837" s="1">
        <v>-8.8701479E-2</v>
      </c>
      <c r="C4837" s="1">
        <v>-2.9887256000000001E-2</v>
      </c>
      <c r="D4837" s="1">
        <v>7.6565429000000004E-2</v>
      </c>
    </row>
    <row r="4838" spans="1:4" x14ac:dyDescent="0.15">
      <c r="A4838" s="1">
        <v>48.36</v>
      </c>
      <c r="B4838" s="1">
        <v>-7.9974024000000005E-2</v>
      </c>
      <c r="C4838" s="1">
        <v>-2.9463102000000001E-2</v>
      </c>
      <c r="D4838" s="1">
        <v>6.8458656000000007E-2</v>
      </c>
    </row>
    <row r="4839" spans="1:4" x14ac:dyDescent="0.15">
      <c r="A4839" s="1">
        <v>48.37</v>
      </c>
      <c r="B4839" s="1">
        <v>-6.8954348999999998E-2</v>
      </c>
      <c r="C4839" s="1">
        <v>-3.0310475E-2</v>
      </c>
      <c r="D4839" s="1">
        <v>5.9001425000000003E-2</v>
      </c>
    </row>
    <row r="4840" spans="1:4" x14ac:dyDescent="0.15">
      <c r="A4840" s="1">
        <v>48.38</v>
      </c>
      <c r="B4840" s="1">
        <v>-5.5567140000000001E-2</v>
      </c>
      <c r="C4840" s="1">
        <v>-3.1383600999999997E-2</v>
      </c>
      <c r="D4840" s="1">
        <v>4.8096602000000002E-2</v>
      </c>
    </row>
    <row r="4841" spans="1:4" x14ac:dyDescent="0.15">
      <c r="A4841" s="1">
        <v>48.39</v>
      </c>
      <c r="B4841" s="1">
        <v>-4.0378180999999999E-2</v>
      </c>
      <c r="C4841" s="1">
        <v>-3.1740984E-2</v>
      </c>
      <c r="D4841" s="1">
        <v>3.6683425999999998E-2</v>
      </c>
    </row>
    <row r="4842" spans="1:4" x14ac:dyDescent="0.15">
      <c r="A4842" s="1">
        <v>48.4</v>
      </c>
      <c r="B4842" s="1">
        <v>-2.3825107000000002E-2</v>
      </c>
      <c r="C4842" s="1">
        <v>-3.0577367000000001E-2</v>
      </c>
      <c r="D4842" s="1">
        <v>2.4740264000000001E-2</v>
      </c>
    </row>
    <row r="4843" spans="1:4" x14ac:dyDescent="0.15">
      <c r="A4843" s="1">
        <v>48.41</v>
      </c>
      <c r="B4843" s="1">
        <v>-6.3027815000000001E-3</v>
      </c>
      <c r="C4843" s="1">
        <v>-2.8112835999999999E-2</v>
      </c>
      <c r="D4843" s="1">
        <v>1.1288154E-2</v>
      </c>
    </row>
    <row r="4844" spans="1:4" x14ac:dyDescent="0.15">
      <c r="A4844" s="1">
        <v>48.42</v>
      </c>
      <c r="B4844" s="1">
        <v>1.1252303999999999E-2</v>
      </c>
      <c r="C4844" s="1">
        <v>-2.4373341999999999E-2</v>
      </c>
      <c r="D4844" s="1">
        <v>-4.4146766000000004E-3</v>
      </c>
    </row>
    <row r="4845" spans="1:4" x14ac:dyDescent="0.15">
      <c r="A4845" s="1">
        <v>48.43</v>
      </c>
      <c r="B4845" s="1">
        <v>2.7467063E-2</v>
      </c>
      <c r="C4845" s="1">
        <v>-1.9487585000000002E-2</v>
      </c>
      <c r="D4845" s="1">
        <v>-2.0618642999999999E-2</v>
      </c>
    </row>
    <row r="4846" spans="1:4" x14ac:dyDescent="0.15">
      <c r="A4846" s="1">
        <v>48.44</v>
      </c>
      <c r="B4846" s="1">
        <v>4.0821049999999998E-2</v>
      </c>
      <c r="C4846" s="1">
        <v>-1.3297129E-2</v>
      </c>
      <c r="D4846" s="1">
        <v>-3.4973047E-2</v>
      </c>
    </row>
    <row r="4847" spans="1:4" x14ac:dyDescent="0.15">
      <c r="A4847" s="1">
        <v>48.45</v>
      </c>
      <c r="B4847" s="1">
        <v>5.0919796000000003E-2</v>
      </c>
      <c r="C4847" s="1">
        <v>-5.9798875000000003E-3</v>
      </c>
      <c r="D4847" s="1">
        <v>-4.7115670999999998E-2</v>
      </c>
    </row>
    <row r="4848" spans="1:4" x14ac:dyDescent="0.15">
      <c r="A4848" s="1">
        <v>48.46</v>
      </c>
      <c r="B4848" s="1">
        <v>5.7889739000000003E-2</v>
      </c>
      <c r="C4848" s="1">
        <v>2.5638356999999998E-3</v>
      </c>
      <c r="D4848" s="1">
        <v>-5.8702793000000003E-2</v>
      </c>
    </row>
    <row r="4849" spans="1:4" x14ac:dyDescent="0.15">
      <c r="A4849" s="1">
        <v>48.47</v>
      </c>
      <c r="B4849" s="1">
        <v>6.1539238000000003E-2</v>
      </c>
      <c r="C4849" s="1">
        <v>1.1553526999999999E-2</v>
      </c>
      <c r="D4849" s="1">
        <v>-6.9777629999999993E-2</v>
      </c>
    </row>
    <row r="4850" spans="1:4" x14ac:dyDescent="0.15">
      <c r="A4850" s="1">
        <v>48.48</v>
      </c>
      <c r="B4850" s="1">
        <v>6.2375671000000001E-2</v>
      </c>
      <c r="C4850" s="1">
        <v>2.1016278999999999E-2</v>
      </c>
      <c r="D4850" s="1">
        <v>-7.9043275999999996E-2</v>
      </c>
    </row>
    <row r="4851" spans="1:4" x14ac:dyDescent="0.15">
      <c r="A4851" s="1">
        <v>48.49</v>
      </c>
      <c r="B4851" s="1">
        <v>6.0627854000000002E-2</v>
      </c>
      <c r="C4851" s="1">
        <v>2.9952746999999998E-2</v>
      </c>
      <c r="D4851" s="1">
        <v>-8.5387602000000007E-2</v>
      </c>
    </row>
    <row r="4852" spans="1:4" x14ac:dyDescent="0.15">
      <c r="A4852" s="1">
        <v>48.5</v>
      </c>
      <c r="B4852" s="1">
        <v>5.7539717999999997E-2</v>
      </c>
      <c r="C4852" s="1">
        <v>3.7637281000000002E-2</v>
      </c>
      <c r="D4852" s="1">
        <v>-9.0879178000000005E-2</v>
      </c>
    </row>
    <row r="4853" spans="1:4" x14ac:dyDescent="0.15">
      <c r="A4853" s="1">
        <v>48.51</v>
      </c>
      <c r="B4853" s="1">
        <v>5.4532848000000002E-2</v>
      </c>
      <c r="C4853" s="1">
        <v>4.3805700000000003E-2</v>
      </c>
      <c r="D4853" s="1">
        <v>-9.7963301000000003E-2</v>
      </c>
    </row>
    <row r="4854" spans="1:4" x14ac:dyDescent="0.15">
      <c r="A4854" s="1">
        <v>48.52</v>
      </c>
      <c r="B4854" s="1">
        <v>5.3356544999999998E-2</v>
      </c>
      <c r="C4854" s="1">
        <v>4.8248683000000001E-2</v>
      </c>
      <c r="D4854" s="1">
        <v>-0.10474346</v>
      </c>
    </row>
    <row r="4855" spans="1:4" x14ac:dyDescent="0.15">
      <c r="A4855" s="1">
        <v>48.53</v>
      </c>
      <c r="B4855" s="1">
        <v>5.4394025999999998E-2</v>
      </c>
      <c r="C4855" s="1">
        <v>5.1184465999999998E-2</v>
      </c>
      <c r="D4855" s="1">
        <v>-0.10986907999999999</v>
      </c>
    </row>
    <row r="4856" spans="1:4" x14ac:dyDescent="0.15">
      <c r="A4856" s="1">
        <v>48.54</v>
      </c>
      <c r="B4856" s="1">
        <v>5.7179841000000002E-2</v>
      </c>
      <c r="C4856" s="1">
        <v>5.2751963999999998E-2</v>
      </c>
      <c r="D4856" s="1">
        <v>-0.11383296</v>
      </c>
    </row>
    <row r="4857" spans="1:4" x14ac:dyDescent="0.15">
      <c r="A4857" s="1">
        <v>48.55</v>
      </c>
      <c r="B4857" s="1">
        <v>6.1509057999999998E-2</v>
      </c>
      <c r="C4857" s="1">
        <v>5.3058252E-2</v>
      </c>
      <c r="D4857" s="1">
        <v>-0.11748844999999999</v>
      </c>
    </row>
    <row r="4858" spans="1:4" x14ac:dyDescent="0.15">
      <c r="A4858" s="1">
        <v>48.56</v>
      </c>
      <c r="B4858" s="1">
        <v>6.6030197999999998E-2</v>
      </c>
      <c r="C4858" s="1">
        <v>5.2699627999999998E-2</v>
      </c>
      <c r="D4858" s="1">
        <v>-0.11980068000000001</v>
      </c>
    </row>
    <row r="4859" spans="1:4" x14ac:dyDescent="0.15">
      <c r="A4859" s="1">
        <v>48.57</v>
      </c>
      <c r="B4859" s="1">
        <v>7.0101416999999999E-2</v>
      </c>
      <c r="C4859" s="1">
        <v>5.2290778000000003E-2</v>
      </c>
      <c r="D4859" s="1">
        <v>-0.12113247000000001</v>
      </c>
    </row>
    <row r="4860" spans="1:4" x14ac:dyDescent="0.15">
      <c r="A4860" s="1">
        <v>48.58</v>
      </c>
      <c r="B4860" s="1">
        <v>7.3264515000000002E-2</v>
      </c>
      <c r="C4860" s="1">
        <v>5.0639436000000003E-2</v>
      </c>
      <c r="D4860" s="1">
        <v>-0.1206111</v>
      </c>
    </row>
    <row r="4861" spans="1:4" x14ac:dyDescent="0.15">
      <c r="A4861" s="1">
        <v>48.59</v>
      </c>
      <c r="B4861" s="1">
        <v>7.4807732000000002E-2</v>
      </c>
      <c r="C4861" s="1">
        <v>4.7447278000000002E-2</v>
      </c>
      <c r="D4861" s="1">
        <v>-0.11833219</v>
      </c>
    </row>
    <row r="4862" spans="1:4" x14ac:dyDescent="0.15">
      <c r="A4862" s="1">
        <v>48.6</v>
      </c>
      <c r="B4862" s="1">
        <v>7.3685282000000005E-2</v>
      </c>
      <c r="C4862" s="1">
        <v>4.1689853999999998E-2</v>
      </c>
      <c r="D4862" s="1">
        <v>-0.1138887</v>
      </c>
    </row>
    <row r="4863" spans="1:4" x14ac:dyDescent="0.15">
      <c r="A4863" s="1">
        <v>48.61</v>
      </c>
      <c r="B4863" s="1">
        <v>6.9348116000000001E-2</v>
      </c>
      <c r="C4863" s="1">
        <v>3.3580438999999997E-2</v>
      </c>
      <c r="D4863" s="1">
        <v>-0.10615545999999999</v>
      </c>
    </row>
    <row r="4864" spans="1:4" x14ac:dyDescent="0.15">
      <c r="A4864" s="1">
        <v>48.62</v>
      </c>
      <c r="B4864" s="1">
        <v>6.1693656999999999E-2</v>
      </c>
      <c r="C4864" s="1">
        <v>2.5193527E-2</v>
      </c>
      <c r="D4864" s="1">
        <v>-9.7478723000000003E-2</v>
      </c>
    </row>
    <row r="4865" spans="1:4" x14ac:dyDescent="0.15">
      <c r="A4865" s="1">
        <v>48.63</v>
      </c>
      <c r="B4865" s="1">
        <v>5.1591065999999998E-2</v>
      </c>
      <c r="C4865" s="1">
        <v>1.7476595000000001E-2</v>
      </c>
      <c r="D4865" s="1">
        <v>-9.0538192000000003E-2</v>
      </c>
    </row>
    <row r="4866" spans="1:4" x14ac:dyDescent="0.15">
      <c r="A4866" s="1">
        <v>48.64</v>
      </c>
      <c r="B4866" s="1">
        <v>4.0372499999999999E-2</v>
      </c>
      <c r="C4866" s="1">
        <v>1.1794631E-2</v>
      </c>
      <c r="D4866" s="1">
        <v>-8.4683100999999997E-2</v>
      </c>
    </row>
    <row r="4867" spans="1:4" x14ac:dyDescent="0.15">
      <c r="A4867" s="1">
        <v>48.65</v>
      </c>
      <c r="B4867" s="1">
        <v>2.9576419E-2</v>
      </c>
      <c r="C4867" s="1">
        <v>9.2083864000000008E-3</v>
      </c>
      <c r="D4867" s="1">
        <v>-7.8597765999999999E-2</v>
      </c>
    </row>
    <row r="4868" spans="1:4" x14ac:dyDescent="0.15">
      <c r="A4868" s="1">
        <v>48.66</v>
      </c>
      <c r="B4868" s="1">
        <v>1.9853188000000001E-2</v>
      </c>
      <c r="C4868" s="1">
        <v>1.0264389E-2</v>
      </c>
      <c r="D4868" s="1">
        <v>-7.1728313000000002E-2</v>
      </c>
    </row>
    <row r="4869" spans="1:4" x14ac:dyDescent="0.15">
      <c r="A4869" s="1">
        <v>48.67</v>
      </c>
      <c r="B4869" s="1">
        <v>1.1212361000000001E-2</v>
      </c>
      <c r="C4869" s="1">
        <v>1.5604228E-2</v>
      </c>
      <c r="D4869" s="1">
        <v>-6.4176038000000005E-2</v>
      </c>
    </row>
    <row r="4870" spans="1:4" x14ac:dyDescent="0.15">
      <c r="A4870" s="1">
        <v>48.68</v>
      </c>
      <c r="B4870" s="1">
        <v>2.4238789999999999E-3</v>
      </c>
      <c r="C4870" s="1">
        <v>2.5601968999999999E-2</v>
      </c>
      <c r="D4870" s="1">
        <v>-5.7779061E-2</v>
      </c>
    </row>
    <row r="4871" spans="1:4" x14ac:dyDescent="0.15">
      <c r="A4871" s="1">
        <v>48.69</v>
      </c>
      <c r="B4871" s="1">
        <v>-6.7084146000000004E-3</v>
      </c>
      <c r="C4871" s="1">
        <v>3.9675863999999998E-2</v>
      </c>
      <c r="D4871" s="1">
        <v>-5.1970345000000001E-2</v>
      </c>
    </row>
    <row r="4872" spans="1:4" x14ac:dyDescent="0.15">
      <c r="A4872" s="1">
        <v>48.7</v>
      </c>
      <c r="B4872" s="1">
        <v>-1.5592675E-2</v>
      </c>
      <c r="C4872" s="1">
        <v>5.6150489999999997E-2</v>
      </c>
      <c r="D4872" s="1">
        <v>-4.4040797999999999E-2</v>
      </c>
    </row>
    <row r="4873" spans="1:4" x14ac:dyDescent="0.15">
      <c r="A4873" s="1">
        <v>48.71</v>
      </c>
      <c r="B4873" s="1">
        <v>-2.3306687999999999E-2</v>
      </c>
      <c r="C4873" s="1">
        <v>7.3643417000000003E-2</v>
      </c>
      <c r="D4873" s="1">
        <v>-3.4639717E-2</v>
      </c>
    </row>
    <row r="4874" spans="1:4" x14ac:dyDescent="0.15">
      <c r="A4874" s="1">
        <v>48.72</v>
      </c>
      <c r="B4874" s="1">
        <v>-2.966193E-2</v>
      </c>
      <c r="C4874" s="1">
        <v>9.1279016000000004E-2</v>
      </c>
      <c r="D4874" s="1">
        <v>-2.5221642999999998E-2</v>
      </c>
    </row>
    <row r="4875" spans="1:4" x14ac:dyDescent="0.15">
      <c r="A4875" s="1">
        <v>48.73</v>
      </c>
      <c r="B4875" s="1">
        <v>-3.4601307999999997E-2</v>
      </c>
      <c r="C4875" s="1">
        <v>0.10863953</v>
      </c>
      <c r="D4875" s="1">
        <v>-1.7865138999999999E-2</v>
      </c>
    </row>
    <row r="4876" spans="1:4" x14ac:dyDescent="0.15">
      <c r="A4876" s="1">
        <v>48.74</v>
      </c>
      <c r="B4876" s="1">
        <v>-3.8251161999999998E-2</v>
      </c>
      <c r="C4876" s="1">
        <v>0.12614460999999999</v>
      </c>
      <c r="D4876" s="1">
        <v>-1.165299E-2</v>
      </c>
    </row>
    <row r="4877" spans="1:4" x14ac:dyDescent="0.15">
      <c r="A4877" s="1">
        <v>48.75</v>
      </c>
      <c r="B4877" s="1">
        <v>-4.0065161000000002E-2</v>
      </c>
      <c r="C4877" s="1">
        <v>0.14328267</v>
      </c>
      <c r="D4877" s="1">
        <v>-6.0544459999999998E-3</v>
      </c>
    </row>
    <row r="4878" spans="1:4" x14ac:dyDescent="0.15">
      <c r="A4878" s="1">
        <v>48.76</v>
      </c>
      <c r="B4878" s="1">
        <v>-3.9748969000000002E-2</v>
      </c>
      <c r="C4878" s="1">
        <v>0.15958663000000001</v>
      </c>
      <c r="D4878" s="1">
        <v>-3.1680556000000001E-3</v>
      </c>
    </row>
    <row r="4879" spans="1:4" x14ac:dyDescent="0.15">
      <c r="A4879" s="1">
        <v>48.77</v>
      </c>
      <c r="B4879" s="1">
        <v>-3.8042141000000002E-2</v>
      </c>
      <c r="C4879" s="1">
        <v>0.17412646000000001</v>
      </c>
      <c r="D4879" s="1">
        <v>-2.4413487000000001E-3</v>
      </c>
    </row>
    <row r="4880" spans="1:4" x14ac:dyDescent="0.15">
      <c r="A4880" s="1">
        <v>48.78</v>
      </c>
      <c r="B4880" s="1">
        <v>-3.4974562000000001E-2</v>
      </c>
      <c r="C4880" s="1">
        <v>0.18664448</v>
      </c>
      <c r="D4880" s="1">
        <v>-6.8121084000000002E-4</v>
      </c>
    </row>
    <row r="4881" spans="1:4" x14ac:dyDescent="0.15">
      <c r="A4881" s="1">
        <v>48.79</v>
      </c>
      <c r="B4881" s="1">
        <v>-3.1373234E-2</v>
      </c>
      <c r="C4881" s="1">
        <v>0.19746643</v>
      </c>
      <c r="D4881" s="1">
        <v>2.2535711999999999E-3</v>
      </c>
    </row>
    <row r="4882" spans="1:4" x14ac:dyDescent="0.15">
      <c r="A4882" s="1">
        <v>48.8</v>
      </c>
      <c r="B4882" s="1">
        <v>-2.7966158000000001E-2</v>
      </c>
      <c r="C4882" s="1">
        <v>0.2071779</v>
      </c>
      <c r="D4882" s="1">
        <v>5.7866156000000004E-3</v>
      </c>
    </row>
    <row r="4883" spans="1:4" x14ac:dyDescent="0.15">
      <c r="A4883" s="1">
        <v>48.81</v>
      </c>
      <c r="B4883" s="1">
        <v>-2.6048016E-2</v>
      </c>
      <c r="C4883" s="1">
        <v>0.21656268000000001</v>
      </c>
      <c r="D4883" s="1">
        <v>8.6668687999999997E-3</v>
      </c>
    </row>
    <row r="4884" spans="1:4" x14ac:dyDescent="0.15">
      <c r="A4884" s="1">
        <v>48.82</v>
      </c>
      <c r="B4884" s="1">
        <v>-2.6129021999999998E-2</v>
      </c>
      <c r="C4884" s="1">
        <v>0.22522714999999999</v>
      </c>
      <c r="D4884" s="1">
        <v>1.0972042E-2</v>
      </c>
    </row>
    <row r="4885" spans="1:4" x14ac:dyDescent="0.15">
      <c r="A4885" s="1">
        <v>48.83</v>
      </c>
      <c r="B4885" s="1">
        <v>-2.8032550999999999E-2</v>
      </c>
      <c r="C4885" s="1">
        <v>0.23230973999999999</v>
      </c>
      <c r="D4885" s="1">
        <v>1.3061679E-2</v>
      </c>
    </row>
    <row r="4886" spans="1:4" x14ac:dyDescent="0.15">
      <c r="A4886" s="1">
        <v>48.84</v>
      </c>
      <c r="B4886" s="1">
        <v>-3.0553243000000001E-2</v>
      </c>
      <c r="C4886" s="1">
        <v>0.23740536000000001</v>
      </c>
      <c r="D4886" s="1">
        <v>1.5249295E-2</v>
      </c>
    </row>
    <row r="4887" spans="1:4" x14ac:dyDescent="0.15">
      <c r="A4887" s="1">
        <v>48.85</v>
      </c>
      <c r="B4887" s="1">
        <v>-3.3508241000000001E-2</v>
      </c>
      <c r="C4887" s="1">
        <v>0.24033657</v>
      </c>
      <c r="D4887" s="1">
        <v>1.5825433E-2</v>
      </c>
    </row>
    <row r="4888" spans="1:4" x14ac:dyDescent="0.15">
      <c r="A4888" s="1">
        <v>48.86</v>
      </c>
      <c r="B4888" s="1">
        <v>-3.7236270000000002E-2</v>
      </c>
      <c r="C4888" s="1">
        <v>0.24122532999999999</v>
      </c>
      <c r="D4888" s="1">
        <v>1.3868698E-2</v>
      </c>
    </row>
    <row r="4889" spans="1:4" x14ac:dyDescent="0.15">
      <c r="A4889" s="1">
        <v>48.87</v>
      </c>
      <c r="B4889" s="1">
        <v>-4.1898216000000002E-2</v>
      </c>
      <c r="C4889" s="1">
        <v>0.24097270000000001</v>
      </c>
      <c r="D4889" s="1">
        <v>1.045154E-2</v>
      </c>
    </row>
    <row r="4890" spans="1:4" x14ac:dyDescent="0.15">
      <c r="A4890" s="1">
        <v>48.88</v>
      </c>
      <c r="B4890" s="1">
        <v>-4.7488076999999997E-2</v>
      </c>
      <c r="C4890" s="1">
        <v>0.24068801000000001</v>
      </c>
      <c r="D4890" s="1">
        <v>5.7507176E-3</v>
      </c>
    </row>
    <row r="4891" spans="1:4" x14ac:dyDescent="0.15">
      <c r="A4891" s="1">
        <v>48.89</v>
      </c>
      <c r="B4891" s="1">
        <v>-5.3850400999999999E-2</v>
      </c>
      <c r="C4891" s="1">
        <v>0.23937824999999999</v>
      </c>
      <c r="D4891" s="1">
        <v>2.4315740000000001E-3</v>
      </c>
    </row>
    <row r="4892" spans="1:4" x14ac:dyDescent="0.15">
      <c r="A4892" s="1">
        <v>48.9</v>
      </c>
      <c r="B4892" s="1">
        <v>-6.0811179E-2</v>
      </c>
      <c r="C4892" s="1">
        <v>0.23644298</v>
      </c>
      <c r="D4892" s="1">
        <v>3.2249246000000002E-4</v>
      </c>
    </row>
    <row r="4893" spans="1:4" x14ac:dyDescent="0.15">
      <c r="A4893" s="1">
        <v>48.91</v>
      </c>
      <c r="B4893" s="1">
        <v>-6.8145051999999998E-2</v>
      </c>
      <c r="C4893" s="1">
        <v>0.23105902</v>
      </c>
      <c r="D4893" s="1">
        <v>-2.8506145999999998E-3</v>
      </c>
    </row>
    <row r="4894" spans="1:4" x14ac:dyDescent="0.15">
      <c r="A4894" s="1">
        <v>48.92</v>
      </c>
      <c r="B4894" s="1">
        <v>-7.5043266999999997E-2</v>
      </c>
      <c r="C4894" s="1">
        <v>0.22262771000000001</v>
      </c>
      <c r="D4894" s="1">
        <v>-5.1562201E-3</v>
      </c>
    </row>
    <row r="4895" spans="1:4" x14ac:dyDescent="0.15">
      <c r="A4895" s="1">
        <v>48.93</v>
      </c>
      <c r="B4895" s="1">
        <v>-8.0180332000000007E-2</v>
      </c>
      <c r="C4895" s="1">
        <v>0.21193878999999999</v>
      </c>
      <c r="D4895" s="1">
        <v>-6.7837330000000001E-3</v>
      </c>
    </row>
    <row r="4896" spans="1:4" x14ac:dyDescent="0.15">
      <c r="A4896" s="1">
        <v>48.94</v>
      </c>
      <c r="B4896" s="1">
        <v>-8.1893948999999994E-2</v>
      </c>
      <c r="C4896" s="1">
        <v>0.19962112000000001</v>
      </c>
      <c r="D4896" s="1">
        <v>-6.7713901999999996E-3</v>
      </c>
    </row>
    <row r="4897" spans="1:4" x14ac:dyDescent="0.15">
      <c r="A4897" s="1">
        <v>48.95</v>
      </c>
      <c r="B4897" s="1">
        <v>-8.0584518999999993E-2</v>
      </c>
      <c r="C4897" s="1">
        <v>0.18587840999999999</v>
      </c>
      <c r="D4897" s="1">
        <v>-5.0458046000000003E-3</v>
      </c>
    </row>
    <row r="4898" spans="1:4" x14ac:dyDescent="0.15">
      <c r="A4898" s="1">
        <v>48.96</v>
      </c>
      <c r="B4898" s="1">
        <v>-7.7916558999999996E-2</v>
      </c>
      <c r="C4898" s="1">
        <v>0.17125661</v>
      </c>
      <c r="D4898" s="1">
        <v>-3.2000756999999999E-3</v>
      </c>
    </row>
    <row r="4899" spans="1:4" x14ac:dyDescent="0.15">
      <c r="A4899" s="1">
        <v>48.97</v>
      </c>
      <c r="B4899" s="1">
        <v>-7.4307261999999999E-2</v>
      </c>
      <c r="C4899" s="1">
        <v>0.15625394000000001</v>
      </c>
      <c r="D4899" s="1">
        <v>-1.7904929E-3</v>
      </c>
    </row>
    <row r="4900" spans="1:4" x14ac:dyDescent="0.15">
      <c r="A4900" s="1">
        <v>48.98</v>
      </c>
      <c r="B4900" s="1">
        <v>-7.0110005000000003E-2</v>
      </c>
      <c r="C4900" s="1">
        <v>0.14200472</v>
      </c>
      <c r="D4900" s="1">
        <v>-2.1297513000000001E-3</v>
      </c>
    </row>
    <row r="4901" spans="1:4" x14ac:dyDescent="0.15">
      <c r="A4901" s="1">
        <v>48.99</v>
      </c>
      <c r="B4901" s="1">
        <v>-6.5369528999999996E-2</v>
      </c>
      <c r="C4901" s="1">
        <v>0.12967934</v>
      </c>
      <c r="D4901" s="1">
        <v>-3.8547211999999998E-3</v>
      </c>
    </row>
    <row r="4902" spans="1:4" x14ac:dyDescent="0.15">
      <c r="A4902" s="1">
        <v>49</v>
      </c>
      <c r="B4902" s="1">
        <v>-5.9630325999999997E-2</v>
      </c>
      <c r="C4902" s="1">
        <v>0.11951744</v>
      </c>
      <c r="D4902" s="1">
        <v>-5.9165631999999998E-3</v>
      </c>
    </row>
    <row r="4903" spans="1:4" x14ac:dyDescent="0.15">
      <c r="A4903" s="1">
        <v>49.01</v>
      </c>
      <c r="B4903" s="1">
        <v>-5.3094044E-2</v>
      </c>
      <c r="C4903" s="1">
        <v>0.11124622000000001</v>
      </c>
      <c r="D4903" s="1">
        <v>-7.4679522E-3</v>
      </c>
    </row>
    <row r="4904" spans="1:4" x14ac:dyDescent="0.15">
      <c r="A4904" s="1">
        <v>49.02</v>
      </c>
      <c r="B4904" s="1">
        <v>-4.6523041000000001E-2</v>
      </c>
      <c r="C4904" s="1">
        <v>0.10405388</v>
      </c>
      <c r="D4904" s="1">
        <v>-8.9616538999999999E-3</v>
      </c>
    </row>
    <row r="4905" spans="1:4" x14ac:dyDescent="0.15">
      <c r="A4905" s="1">
        <v>49.03</v>
      </c>
      <c r="B4905" s="1">
        <v>-4.0715777000000002E-2</v>
      </c>
      <c r="C4905" s="1">
        <v>9.6980359000000002E-2</v>
      </c>
      <c r="D4905" s="1">
        <v>-9.1420657000000002E-3</v>
      </c>
    </row>
    <row r="4906" spans="1:4" x14ac:dyDescent="0.15">
      <c r="A4906" s="1">
        <v>49.04</v>
      </c>
      <c r="B4906" s="1">
        <v>-3.5302379000000002E-2</v>
      </c>
      <c r="C4906" s="1">
        <v>8.9510036000000001E-2</v>
      </c>
      <c r="D4906" s="1">
        <v>-7.5360145000000003E-3</v>
      </c>
    </row>
    <row r="4907" spans="1:4" x14ac:dyDescent="0.15">
      <c r="A4907" s="1">
        <v>49.05</v>
      </c>
      <c r="B4907" s="1">
        <v>-3.0193610999999999E-2</v>
      </c>
      <c r="C4907" s="1">
        <v>8.1927289E-2</v>
      </c>
      <c r="D4907" s="1">
        <v>-6.1904491000000002E-3</v>
      </c>
    </row>
    <row r="4908" spans="1:4" x14ac:dyDescent="0.15">
      <c r="A4908" s="1">
        <v>49.06</v>
      </c>
      <c r="B4908" s="1">
        <v>-2.5637589999999998E-2</v>
      </c>
      <c r="C4908" s="1">
        <v>7.4341541999999997E-2</v>
      </c>
      <c r="D4908" s="1">
        <v>-6.1155471999999999E-3</v>
      </c>
    </row>
    <row r="4909" spans="1:4" x14ac:dyDescent="0.15">
      <c r="A4909" s="1">
        <v>49.07</v>
      </c>
      <c r="B4909" s="1">
        <v>-2.2224959999999998E-2</v>
      </c>
      <c r="C4909" s="1">
        <v>6.6777764000000003E-2</v>
      </c>
      <c r="D4909" s="1">
        <v>-6.8266324000000001E-3</v>
      </c>
    </row>
    <row r="4910" spans="1:4" x14ac:dyDescent="0.15">
      <c r="A4910" s="1">
        <v>49.08</v>
      </c>
      <c r="B4910" s="1">
        <v>-1.9828102E-2</v>
      </c>
      <c r="C4910" s="1">
        <v>5.8971727000000002E-2</v>
      </c>
      <c r="D4910" s="1">
        <v>-9.5171273000000008E-3</v>
      </c>
    </row>
    <row r="4911" spans="1:4" x14ac:dyDescent="0.15">
      <c r="A4911" s="1">
        <v>49.09</v>
      </c>
      <c r="B4911" s="1">
        <v>-1.7156131000000002E-2</v>
      </c>
      <c r="C4911" s="1">
        <v>5.0053867000000002E-2</v>
      </c>
      <c r="D4911" s="1">
        <v>-1.3323995999999999E-2</v>
      </c>
    </row>
    <row r="4912" spans="1:4" x14ac:dyDescent="0.15">
      <c r="A4912" s="1">
        <v>49.1</v>
      </c>
      <c r="B4912" s="1">
        <v>-1.2711864999999999E-2</v>
      </c>
      <c r="C4912" s="1">
        <v>3.9553917000000001E-2</v>
      </c>
      <c r="D4912" s="1">
        <v>-1.7865413E-2</v>
      </c>
    </row>
    <row r="4913" spans="1:4" x14ac:dyDescent="0.15">
      <c r="A4913" s="1">
        <v>49.11</v>
      </c>
      <c r="B4913" s="1">
        <v>-5.6837093E-3</v>
      </c>
      <c r="C4913" s="1">
        <v>2.7352768E-2</v>
      </c>
      <c r="D4913" s="1">
        <v>-2.2698066999999999E-2</v>
      </c>
    </row>
    <row r="4914" spans="1:4" x14ac:dyDescent="0.15">
      <c r="A4914" s="1">
        <v>49.12</v>
      </c>
      <c r="B4914" s="1">
        <v>4.3749375000000004E-3</v>
      </c>
      <c r="C4914" s="1">
        <v>1.2445427E-2</v>
      </c>
      <c r="D4914" s="1">
        <v>-2.5464654999999999E-2</v>
      </c>
    </row>
    <row r="4915" spans="1:4" x14ac:dyDescent="0.15">
      <c r="A4915" s="1">
        <v>49.13</v>
      </c>
      <c r="B4915" s="1">
        <v>1.6954988000000001E-2</v>
      </c>
      <c r="C4915" s="1">
        <v>-5.2553736E-3</v>
      </c>
      <c r="D4915" s="1">
        <v>-2.6720794999999999E-2</v>
      </c>
    </row>
    <row r="4916" spans="1:4" x14ac:dyDescent="0.15">
      <c r="A4916" s="1">
        <v>49.14</v>
      </c>
      <c r="B4916" s="1">
        <v>3.1541116000000001E-2</v>
      </c>
      <c r="C4916" s="1">
        <v>-2.5328356999999999E-2</v>
      </c>
      <c r="D4916" s="1">
        <v>-2.7400443E-2</v>
      </c>
    </row>
    <row r="4917" spans="1:4" x14ac:dyDescent="0.15">
      <c r="A4917" s="1">
        <v>49.15</v>
      </c>
      <c r="B4917" s="1">
        <v>4.6463994000000002E-2</v>
      </c>
      <c r="C4917" s="1">
        <v>-4.7668308999999999E-2</v>
      </c>
      <c r="D4917" s="1">
        <v>-2.6427401E-2</v>
      </c>
    </row>
    <row r="4918" spans="1:4" x14ac:dyDescent="0.15">
      <c r="A4918" s="1">
        <v>49.16</v>
      </c>
      <c r="B4918" s="1">
        <v>6.0656691999999998E-2</v>
      </c>
      <c r="C4918" s="1">
        <v>-7.1189304999999994E-2</v>
      </c>
      <c r="D4918" s="1">
        <v>-2.3160691000000001E-2</v>
      </c>
    </row>
    <row r="4919" spans="1:4" x14ac:dyDescent="0.15">
      <c r="A4919" s="1">
        <v>49.17</v>
      </c>
      <c r="B4919" s="1">
        <v>7.3136619E-2</v>
      </c>
      <c r="C4919" s="1">
        <v>-9.4872458000000007E-2</v>
      </c>
      <c r="D4919" s="1">
        <v>-2.0297329999999999E-2</v>
      </c>
    </row>
    <row r="4920" spans="1:4" x14ac:dyDescent="0.15">
      <c r="A4920" s="1">
        <v>49.18</v>
      </c>
      <c r="B4920" s="1">
        <v>8.2946726999999998E-2</v>
      </c>
      <c r="C4920" s="1">
        <v>-0.11776320999999999</v>
      </c>
      <c r="D4920" s="1">
        <v>-1.7869342E-2</v>
      </c>
    </row>
    <row r="4921" spans="1:4" x14ac:dyDescent="0.15">
      <c r="A4921" s="1">
        <v>49.19</v>
      </c>
      <c r="B4921" s="1">
        <v>8.8936848999999998E-2</v>
      </c>
      <c r="C4921" s="1">
        <v>-0.13901653999999999</v>
      </c>
      <c r="D4921" s="1">
        <v>-1.496484E-2</v>
      </c>
    </row>
    <row r="4922" spans="1:4" x14ac:dyDescent="0.15">
      <c r="A4922" s="1">
        <v>49.2</v>
      </c>
      <c r="B4922" s="1">
        <v>9.1042422999999997E-2</v>
      </c>
      <c r="C4922" s="1">
        <v>-0.15770791000000001</v>
      </c>
      <c r="D4922" s="1">
        <v>-9.9335559E-3</v>
      </c>
    </row>
    <row r="4923" spans="1:4" x14ac:dyDescent="0.15">
      <c r="A4923" s="1">
        <v>49.21</v>
      </c>
      <c r="B4923" s="1">
        <v>8.9044540000000005E-2</v>
      </c>
      <c r="C4923" s="1">
        <v>-0.17404438</v>
      </c>
      <c r="D4923" s="1">
        <v>-2.3197442E-3</v>
      </c>
    </row>
    <row r="4924" spans="1:4" x14ac:dyDescent="0.15">
      <c r="A4924" s="1">
        <v>49.22</v>
      </c>
      <c r="B4924" s="1">
        <v>8.3805225999999997E-2</v>
      </c>
      <c r="C4924" s="1">
        <v>-0.18892660999999999</v>
      </c>
      <c r="D4924" s="1">
        <v>6.5477924000000003E-3</v>
      </c>
    </row>
    <row r="4925" spans="1:4" x14ac:dyDescent="0.15">
      <c r="A4925" s="1">
        <v>49.23</v>
      </c>
      <c r="B4925" s="1">
        <v>7.6857967999999999E-2</v>
      </c>
      <c r="C4925" s="1">
        <v>-0.20263064</v>
      </c>
      <c r="D4925" s="1">
        <v>1.5235319000000001E-2</v>
      </c>
    </row>
    <row r="4926" spans="1:4" x14ac:dyDescent="0.15">
      <c r="A4926" s="1">
        <v>49.24</v>
      </c>
      <c r="B4926" s="1">
        <v>6.9944535000000002E-2</v>
      </c>
      <c r="C4926" s="1">
        <v>-0.21506553</v>
      </c>
      <c r="D4926" s="1">
        <v>2.3594505000000002E-2</v>
      </c>
    </row>
    <row r="4927" spans="1:4" x14ac:dyDescent="0.15">
      <c r="A4927" s="1">
        <v>49.25</v>
      </c>
      <c r="B4927" s="1">
        <v>6.4468340999999998E-2</v>
      </c>
      <c r="C4927" s="1">
        <v>-0.22658949</v>
      </c>
      <c r="D4927" s="1">
        <v>3.0619112E-2</v>
      </c>
    </row>
    <row r="4928" spans="1:4" x14ac:dyDescent="0.15">
      <c r="A4928" s="1">
        <v>49.26</v>
      </c>
      <c r="B4928" s="1">
        <v>6.1161934000000001E-2</v>
      </c>
      <c r="C4928" s="1">
        <v>-0.23753951000000001</v>
      </c>
      <c r="D4928" s="1">
        <v>3.4698088000000002E-2</v>
      </c>
    </row>
    <row r="4929" spans="1:4" x14ac:dyDescent="0.15">
      <c r="A4929" s="1">
        <v>49.27</v>
      </c>
      <c r="B4929" s="1">
        <v>6.0303389999999998E-2</v>
      </c>
      <c r="C4929" s="1">
        <v>-0.24791357</v>
      </c>
      <c r="D4929" s="1">
        <v>3.5074767E-2</v>
      </c>
    </row>
    <row r="4930" spans="1:4" x14ac:dyDescent="0.15">
      <c r="A4930" s="1">
        <v>49.28</v>
      </c>
      <c r="B4930" s="1">
        <v>6.2254939000000002E-2</v>
      </c>
      <c r="C4930" s="1">
        <v>-0.25705234999999999</v>
      </c>
      <c r="D4930" s="1">
        <v>3.2630856E-2</v>
      </c>
    </row>
    <row r="4931" spans="1:4" x14ac:dyDescent="0.15">
      <c r="A4931" s="1">
        <v>49.29</v>
      </c>
      <c r="B4931" s="1">
        <v>6.7761499000000003E-2</v>
      </c>
      <c r="C4931" s="1">
        <v>-0.26329414000000001</v>
      </c>
      <c r="D4931" s="1">
        <v>2.8033455999999998E-2</v>
      </c>
    </row>
    <row r="4932" spans="1:4" x14ac:dyDescent="0.15">
      <c r="A4932" s="1">
        <v>49.3</v>
      </c>
      <c r="B4932" s="1">
        <v>7.6003372E-2</v>
      </c>
      <c r="C4932" s="1">
        <v>-0.26603191999999998</v>
      </c>
      <c r="D4932" s="1">
        <v>2.1862301000000001E-2</v>
      </c>
    </row>
    <row r="4933" spans="1:4" x14ac:dyDescent="0.15">
      <c r="A4933" s="1">
        <v>49.31</v>
      </c>
      <c r="B4933" s="1">
        <v>8.5713696000000006E-2</v>
      </c>
      <c r="C4933" s="1">
        <v>-0.26514093</v>
      </c>
      <c r="D4933" s="1">
        <v>1.5749798999999998E-2</v>
      </c>
    </row>
    <row r="4934" spans="1:4" x14ac:dyDescent="0.15">
      <c r="A4934" s="1">
        <v>49.32</v>
      </c>
      <c r="B4934" s="1">
        <v>9.5110798999999996E-2</v>
      </c>
      <c r="C4934" s="1">
        <v>-0.2613936</v>
      </c>
      <c r="D4934" s="1">
        <v>1.2592140999999999E-2</v>
      </c>
    </row>
    <row r="4935" spans="1:4" x14ac:dyDescent="0.15">
      <c r="A4935" s="1">
        <v>49.33</v>
      </c>
      <c r="B4935" s="1">
        <v>0.10361070999999999</v>
      </c>
      <c r="C4935" s="1">
        <v>-0.25550731999999998</v>
      </c>
      <c r="D4935" s="1">
        <v>1.1252888000000001E-2</v>
      </c>
    </row>
    <row r="4936" spans="1:4" x14ac:dyDescent="0.15">
      <c r="A4936" s="1">
        <v>49.34</v>
      </c>
      <c r="B4936" s="1">
        <v>0.11077017</v>
      </c>
      <c r="C4936" s="1">
        <v>-0.24790007</v>
      </c>
      <c r="D4936" s="1">
        <v>9.8265777999999998E-3</v>
      </c>
    </row>
    <row r="4937" spans="1:4" x14ac:dyDescent="0.15">
      <c r="A4937" s="1">
        <v>49.35</v>
      </c>
      <c r="B4937" s="1">
        <v>0.11588943</v>
      </c>
      <c r="C4937" s="1">
        <v>-0.23814094</v>
      </c>
      <c r="D4937" s="1">
        <v>7.8652491000000008E-3</v>
      </c>
    </row>
    <row r="4938" spans="1:4" x14ac:dyDescent="0.15">
      <c r="A4938" s="1">
        <v>49.36</v>
      </c>
      <c r="B4938" s="1">
        <v>0.11882337</v>
      </c>
      <c r="C4938" s="1">
        <v>-0.22555199000000001</v>
      </c>
      <c r="D4938" s="1">
        <v>6.5957205E-3</v>
      </c>
    </row>
    <row r="4939" spans="1:4" x14ac:dyDescent="0.15">
      <c r="A4939" s="1">
        <v>49.37</v>
      </c>
      <c r="B4939" s="1">
        <v>0.11983434</v>
      </c>
      <c r="C4939" s="1">
        <v>-0.20937863000000001</v>
      </c>
      <c r="D4939" s="1">
        <v>5.6194358999999998E-3</v>
      </c>
    </row>
    <row r="4940" spans="1:4" x14ac:dyDescent="0.15">
      <c r="A4940" s="1">
        <v>49.38</v>
      </c>
      <c r="B4940" s="1">
        <v>0.11871934000000001</v>
      </c>
      <c r="C4940" s="1">
        <v>-0.19057031999999999</v>
      </c>
      <c r="D4940" s="1">
        <v>4.1447348999999996E-3</v>
      </c>
    </row>
    <row r="4941" spans="1:4" x14ac:dyDescent="0.15">
      <c r="A4941" s="1">
        <v>49.39</v>
      </c>
      <c r="B4941" s="1">
        <v>0.11525133</v>
      </c>
      <c r="C4941" s="1">
        <v>-0.16958323</v>
      </c>
      <c r="D4941" s="1">
        <v>2.3044029E-3</v>
      </c>
    </row>
    <row r="4942" spans="1:4" x14ac:dyDescent="0.15">
      <c r="A4942" s="1">
        <v>49.4</v>
      </c>
      <c r="B4942" s="1">
        <v>0.10978307</v>
      </c>
      <c r="C4942" s="1">
        <v>-0.1471462</v>
      </c>
      <c r="D4942" s="1">
        <v>1.8479430999999999E-3</v>
      </c>
    </row>
    <row r="4943" spans="1:4" x14ac:dyDescent="0.15">
      <c r="A4943" s="1">
        <v>49.41</v>
      </c>
      <c r="B4943" s="1">
        <v>0.10294271000000001</v>
      </c>
      <c r="C4943" s="1">
        <v>-0.12464232</v>
      </c>
      <c r="D4943" s="1">
        <v>3.3173667999999998E-3</v>
      </c>
    </row>
    <row r="4944" spans="1:4" x14ac:dyDescent="0.15">
      <c r="A4944" s="1">
        <v>49.42</v>
      </c>
      <c r="B4944" s="1">
        <v>9.5142231999999993E-2</v>
      </c>
      <c r="C4944" s="1">
        <v>-0.10286835</v>
      </c>
      <c r="D4944" s="1">
        <v>5.9207226E-3</v>
      </c>
    </row>
    <row r="4945" spans="1:4" x14ac:dyDescent="0.15">
      <c r="A4945" s="1">
        <v>49.43</v>
      </c>
      <c r="B4945" s="1">
        <v>8.5826478999999997E-2</v>
      </c>
      <c r="C4945" s="1">
        <v>-8.2694526000000004E-2</v>
      </c>
      <c r="D4945" s="1">
        <v>8.1920520999999996E-3</v>
      </c>
    </row>
    <row r="4946" spans="1:4" x14ac:dyDescent="0.15">
      <c r="A4946" s="1">
        <v>49.44</v>
      </c>
      <c r="B4946" s="1">
        <v>7.4202747999999999E-2</v>
      </c>
      <c r="C4946" s="1">
        <v>-6.4254857999999998E-2</v>
      </c>
      <c r="D4946" s="1">
        <v>8.9694301999999997E-3</v>
      </c>
    </row>
    <row r="4947" spans="1:4" x14ac:dyDescent="0.15">
      <c r="A4947" s="1">
        <v>49.45</v>
      </c>
      <c r="B4947" s="1">
        <v>5.9895799E-2</v>
      </c>
      <c r="C4947" s="1">
        <v>-4.7233536E-2</v>
      </c>
      <c r="D4947" s="1">
        <v>8.2314598999999999E-3</v>
      </c>
    </row>
    <row r="4948" spans="1:4" x14ac:dyDescent="0.15">
      <c r="A4948" s="1">
        <v>49.46</v>
      </c>
      <c r="B4948" s="1">
        <v>4.3208707999999998E-2</v>
      </c>
      <c r="C4948" s="1">
        <v>-3.1993054E-2</v>
      </c>
      <c r="D4948" s="1">
        <v>5.9888629000000001E-3</v>
      </c>
    </row>
    <row r="4949" spans="1:4" x14ac:dyDescent="0.15">
      <c r="A4949" s="1">
        <v>49.47</v>
      </c>
      <c r="B4949" s="1">
        <v>2.4181844000000001E-2</v>
      </c>
      <c r="C4949" s="1">
        <v>-1.8252284000000001E-2</v>
      </c>
      <c r="D4949" s="1">
        <v>2.2497534999999999E-3</v>
      </c>
    </row>
    <row r="4950" spans="1:4" x14ac:dyDescent="0.15">
      <c r="A4950" s="1">
        <v>49.48</v>
      </c>
      <c r="B4950" s="1">
        <v>3.2666845999999999E-3</v>
      </c>
      <c r="C4950" s="1">
        <v>-5.6408765000000001E-3</v>
      </c>
      <c r="D4950" s="1">
        <v>-1.8148837E-3</v>
      </c>
    </row>
    <row r="4951" spans="1:4" x14ac:dyDescent="0.15">
      <c r="A4951" s="1">
        <v>49.49</v>
      </c>
      <c r="B4951" s="1">
        <v>-1.8304105000000001E-2</v>
      </c>
      <c r="C4951" s="1">
        <v>6.6888026999999996E-3</v>
      </c>
      <c r="D4951" s="1">
        <v>-4.8170475999999999E-3</v>
      </c>
    </row>
    <row r="4952" spans="1:4" x14ac:dyDescent="0.15">
      <c r="A4952" s="1">
        <v>49.5</v>
      </c>
      <c r="B4952" s="1">
        <v>-3.9138483000000002E-2</v>
      </c>
      <c r="C4952" s="1">
        <v>1.9297372E-2</v>
      </c>
      <c r="D4952" s="1">
        <v>-6.8455193000000001E-3</v>
      </c>
    </row>
    <row r="4953" spans="1:4" x14ac:dyDescent="0.15">
      <c r="A4953" s="1">
        <v>49.51</v>
      </c>
      <c r="B4953" s="1">
        <v>-5.8688694E-2</v>
      </c>
      <c r="C4953" s="1">
        <v>3.1478269000000003E-2</v>
      </c>
      <c r="D4953" s="1">
        <v>-8.5492690999999996E-3</v>
      </c>
    </row>
    <row r="4954" spans="1:4" x14ac:dyDescent="0.15">
      <c r="A4954" s="1">
        <v>49.52</v>
      </c>
      <c r="B4954" s="1">
        <v>-7.5932294999999997E-2</v>
      </c>
      <c r="C4954" s="1">
        <v>4.2112683999999997E-2</v>
      </c>
      <c r="D4954" s="1">
        <v>-9.2827169999999994E-3</v>
      </c>
    </row>
    <row r="4955" spans="1:4" x14ac:dyDescent="0.15">
      <c r="A4955" s="1">
        <v>49.53</v>
      </c>
      <c r="B4955" s="1">
        <v>-8.9581411999999999E-2</v>
      </c>
      <c r="C4955" s="1">
        <v>5.0278978000000002E-2</v>
      </c>
      <c r="D4955" s="1">
        <v>-7.3659221999999996E-3</v>
      </c>
    </row>
    <row r="4956" spans="1:4" x14ac:dyDescent="0.15">
      <c r="A4956" s="1">
        <v>49.54</v>
      </c>
      <c r="B4956" s="1">
        <v>-9.8284117000000004E-2</v>
      </c>
      <c r="C4956" s="1">
        <v>5.5474550999999997E-2</v>
      </c>
      <c r="D4956" s="1">
        <v>-1.8586779999999999E-3</v>
      </c>
    </row>
    <row r="4957" spans="1:4" x14ac:dyDescent="0.15">
      <c r="A4957" s="1">
        <v>49.55</v>
      </c>
      <c r="B4957" s="1">
        <v>-0.10232576</v>
      </c>
      <c r="C4957" s="1">
        <v>5.7915969999999997E-2</v>
      </c>
      <c r="D4957" s="1">
        <v>5.8354720000000004E-3</v>
      </c>
    </row>
    <row r="4958" spans="1:4" x14ac:dyDescent="0.15">
      <c r="A4958" s="1">
        <v>49.56</v>
      </c>
      <c r="B4958" s="1">
        <v>-0.10201182</v>
      </c>
      <c r="C4958" s="1">
        <v>5.8151853000000003E-2</v>
      </c>
      <c r="D4958" s="1">
        <v>1.3774523E-2</v>
      </c>
    </row>
    <row r="4959" spans="1:4" x14ac:dyDescent="0.15">
      <c r="A4959" s="1">
        <v>49.57</v>
      </c>
      <c r="B4959" s="1">
        <v>-9.8064787E-2</v>
      </c>
      <c r="C4959" s="1">
        <v>5.7249886999999999E-2</v>
      </c>
      <c r="D4959" s="1">
        <v>2.1779390999999999E-2</v>
      </c>
    </row>
    <row r="4960" spans="1:4" x14ac:dyDescent="0.15">
      <c r="A4960" s="1">
        <v>49.58</v>
      </c>
      <c r="B4960" s="1">
        <v>-9.1530537999999995E-2</v>
      </c>
      <c r="C4960" s="1">
        <v>5.5512220000000001E-2</v>
      </c>
      <c r="D4960" s="1">
        <v>2.9157448999999998E-2</v>
      </c>
    </row>
    <row r="4961" spans="1:4" x14ac:dyDescent="0.15">
      <c r="A4961" s="1">
        <v>49.59</v>
      </c>
      <c r="B4961" s="1">
        <v>-8.4257027999999998E-2</v>
      </c>
      <c r="C4961" s="1">
        <v>5.2404746000000002E-2</v>
      </c>
      <c r="D4961" s="1">
        <v>3.4304982999999997E-2</v>
      </c>
    </row>
    <row r="4962" spans="1:4" x14ac:dyDescent="0.15">
      <c r="A4962" s="1">
        <v>49.6</v>
      </c>
      <c r="B4962" s="1">
        <v>-7.7162095999999999E-2</v>
      </c>
      <c r="C4962" s="1">
        <v>4.7161315000000002E-2</v>
      </c>
      <c r="D4962" s="1">
        <v>3.7551937000000001E-2</v>
      </c>
    </row>
    <row r="4963" spans="1:4" x14ac:dyDescent="0.15">
      <c r="A4963" s="1">
        <v>49.61</v>
      </c>
      <c r="B4963" s="1">
        <v>-7.1387078000000007E-2</v>
      </c>
      <c r="C4963" s="1">
        <v>3.9345079999999998E-2</v>
      </c>
      <c r="D4963" s="1">
        <v>3.88504E-2</v>
      </c>
    </row>
    <row r="4964" spans="1:4" x14ac:dyDescent="0.15">
      <c r="A4964" s="1">
        <v>49.62</v>
      </c>
      <c r="B4964" s="1">
        <v>-6.6518425000000006E-2</v>
      </c>
      <c r="C4964" s="1">
        <v>2.9395972999999999E-2</v>
      </c>
      <c r="D4964" s="1">
        <v>3.7897501E-2</v>
      </c>
    </row>
    <row r="4965" spans="1:4" x14ac:dyDescent="0.15">
      <c r="A4965" s="1">
        <v>49.63</v>
      </c>
      <c r="B4965" s="1">
        <v>-6.2622198000000004E-2</v>
      </c>
      <c r="C4965" s="1">
        <v>1.6887572999999999E-2</v>
      </c>
      <c r="D4965" s="1">
        <v>3.5098065999999997E-2</v>
      </c>
    </row>
    <row r="4966" spans="1:4" x14ac:dyDescent="0.15">
      <c r="A4966" s="1">
        <v>49.64</v>
      </c>
      <c r="B4966" s="1">
        <v>-5.8492210000000003E-2</v>
      </c>
      <c r="C4966" s="1">
        <v>1.7958135E-3</v>
      </c>
      <c r="D4966" s="1">
        <v>3.0262830000000001E-2</v>
      </c>
    </row>
    <row r="4967" spans="1:4" x14ac:dyDescent="0.15">
      <c r="A4967" s="1">
        <v>49.65</v>
      </c>
      <c r="B4967" s="1">
        <v>-5.3135880000000003E-2</v>
      </c>
      <c r="C4967" s="1">
        <v>-1.6679884999999998E-2</v>
      </c>
      <c r="D4967" s="1">
        <v>2.4688739000000001E-2</v>
      </c>
    </row>
    <row r="4968" spans="1:4" x14ac:dyDescent="0.15">
      <c r="A4968" s="1">
        <v>49.66</v>
      </c>
      <c r="B4968" s="1">
        <v>-4.6121046999999998E-2</v>
      </c>
      <c r="C4968" s="1">
        <v>-3.8176954999999999E-2</v>
      </c>
      <c r="D4968" s="1">
        <v>1.9926909E-2</v>
      </c>
    </row>
    <row r="4969" spans="1:4" x14ac:dyDescent="0.15">
      <c r="A4969" s="1">
        <v>49.67</v>
      </c>
      <c r="B4969" s="1">
        <v>-3.7855574000000003E-2</v>
      </c>
      <c r="C4969" s="1">
        <v>-6.2039577999999998E-2</v>
      </c>
      <c r="D4969" s="1">
        <v>1.6355575000000001E-2</v>
      </c>
    </row>
    <row r="4970" spans="1:4" x14ac:dyDescent="0.15">
      <c r="A4970" s="1">
        <v>49.68</v>
      </c>
      <c r="B4970" s="1">
        <v>-2.8236568E-2</v>
      </c>
      <c r="C4970" s="1">
        <v>-8.7123231999999995E-2</v>
      </c>
      <c r="D4970" s="1">
        <v>1.2472899000000001E-2</v>
      </c>
    </row>
    <row r="4971" spans="1:4" x14ac:dyDescent="0.15">
      <c r="A4971" s="1">
        <v>49.69</v>
      </c>
      <c r="B4971" s="1">
        <v>-1.7922585000000001E-2</v>
      </c>
      <c r="C4971" s="1">
        <v>-0.11193984</v>
      </c>
      <c r="D4971" s="1">
        <v>8.7337557999999996E-3</v>
      </c>
    </row>
    <row r="4972" spans="1:4" x14ac:dyDescent="0.15">
      <c r="A4972" s="1">
        <v>49.7</v>
      </c>
      <c r="B4972" s="1">
        <v>-7.4122614999999996E-3</v>
      </c>
      <c r="C4972" s="1">
        <v>-0.13504585</v>
      </c>
      <c r="D4972" s="1">
        <v>5.2075810000000002E-3</v>
      </c>
    </row>
    <row r="4973" spans="1:4" x14ac:dyDescent="0.15">
      <c r="A4973" s="1">
        <v>49.71</v>
      </c>
      <c r="B4973" s="1">
        <v>2.7236895999999998E-3</v>
      </c>
      <c r="C4973" s="1">
        <v>-0.15629227000000001</v>
      </c>
      <c r="D4973" s="1">
        <v>1.8256552000000001E-3</v>
      </c>
    </row>
    <row r="4974" spans="1:4" x14ac:dyDescent="0.15">
      <c r="A4974" s="1">
        <v>49.72</v>
      </c>
      <c r="B4974" s="1">
        <v>1.2291933999999999E-2</v>
      </c>
      <c r="C4974" s="1">
        <v>-0.17500336</v>
      </c>
      <c r="D4974" s="1">
        <v>-3.3002859999999999E-3</v>
      </c>
    </row>
    <row r="4975" spans="1:4" x14ac:dyDescent="0.15">
      <c r="A4975" s="1">
        <v>49.73</v>
      </c>
      <c r="B4975" s="1">
        <v>2.1144627999999999E-2</v>
      </c>
      <c r="C4975" s="1">
        <v>-0.19100181999999999</v>
      </c>
      <c r="D4975" s="1">
        <v>-9.0918257999999998E-3</v>
      </c>
    </row>
    <row r="4976" spans="1:4" x14ac:dyDescent="0.15">
      <c r="A4976" s="1">
        <v>49.74</v>
      </c>
      <c r="B4976" s="1">
        <v>2.9905937E-2</v>
      </c>
      <c r="C4976" s="1">
        <v>-0.20408708</v>
      </c>
      <c r="D4976" s="1">
        <v>-1.4019034E-2</v>
      </c>
    </row>
    <row r="4977" spans="1:4" x14ac:dyDescent="0.15">
      <c r="A4977" s="1">
        <v>49.75</v>
      </c>
      <c r="B4977" s="1">
        <v>3.8825007000000002E-2</v>
      </c>
      <c r="C4977" s="1">
        <v>-0.21420214000000001</v>
      </c>
      <c r="D4977" s="1">
        <v>-1.9516937000000002E-2</v>
      </c>
    </row>
    <row r="4978" spans="1:4" x14ac:dyDescent="0.15">
      <c r="A4978" s="1">
        <v>49.76</v>
      </c>
      <c r="B4978" s="1">
        <v>4.8104810999999997E-2</v>
      </c>
      <c r="C4978" s="1">
        <v>-0.22202648999999999</v>
      </c>
      <c r="D4978" s="1">
        <v>-2.4012893E-2</v>
      </c>
    </row>
    <row r="4979" spans="1:4" x14ac:dyDescent="0.15">
      <c r="A4979" s="1">
        <v>49.77</v>
      </c>
      <c r="B4979" s="1">
        <v>5.8679862999999999E-2</v>
      </c>
      <c r="C4979" s="1">
        <v>-0.22821688000000001</v>
      </c>
      <c r="D4979" s="1">
        <v>-2.6402485999999999E-2</v>
      </c>
    </row>
    <row r="4980" spans="1:4" x14ac:dyDescent="0.15">
      <c r="A4980" s="1">
        <v>49.78</v>
      </c>
      <c r="B4980" s="1">
        <v>7.1038593999999997E-2</v>
      </c>
      <c r="C4980" s="1">
        <v>-0.23326284999999999</v>
      </c>
      <c r="D4980" s="1">
        <v>-2.8143643999999999E-2</v>
      </c>
    </row>
    <row r="4981" spans="1:4" x14ac:dyDescent="0.15">
      <c r="A4981" s="1">
        <v>49.79</v>
      </c>
      <c r="B4981" s="1">
        <v>8.5887083000000003E-2</v>
      </c>
      <c r="C4981" s="1">
        <v>-0.23799866</v>
      </c>
      <c r="D4981" s="1">
        <v>-2.9765413000000001E-2</v>
      </c>
    </row>
    <row r="4982" spans="1:4" x14ac:dyDescent="0.15">
      <c r="A4982" s="1">
        <v>49.8</v>
      </c>
      <c r="B4982" s="1">
        <v>0.10342065</v>
      </c>
      <c r="C4982" s="1">
        <v>-0.24223186999999999</v>
      </c>
      <c r="D4982" s="1">
        <v>-2.9943295000000002E-2</v>
      </c>
    </row>
    <row r="4983" spans="1:4" x14ac:dyDescent="0.15">
      <c r="A4983" s="1">
        <v>49.81</v>
      </c>
      <c r="B4983" s="1">
        <v>0.12294587</v>
      </c>
      <c r="C4983" s="1">
        <v>-0.24586540000000001</v>
      </c>
      <c r="D4983" s="1">
        <v>-2.8205806E-2</v>
      </c>
    </row>
    <row r="4984" spans="1:4" x14ac:dyDescent="0.15">
      <c r="A4984" s="1">
        <v>49.82</v>
      </c>
      <c r="B4984" s="1">
        <v>0.14333515999999999</v>
      </c>
      <c r="C4984" s="1">
        <v>-0.24877261000000001</v>
      </c>
      <c r="D4984" s="1">
        <v>-2.6035387E-2</v>
      </c>
    </row>
    <row r="4985" spans="1:4" x14ac:dyDescent="0.15">
      <c r="A4985" s="1">
        <v>49.83</v>
      </c>
      <c r="B4985" s="1">
        <v>0.16261154</v>
      </c>
      <c r="C4985" s="1">
        <v>-0.25033063999999999</v>
      </c>
      <c r="D4985" s="1">
        <v>-2.3834358999999999E-2</v>
      </c>
    </row>
    <row r="4986" spans="1:4" x14ac:dyDescent="0.15">
      <c r="A4986" s="1">
        <v>49.84</v>
      </c>
      <c r="B4986" s="1">
        <v>0.17910325999999999</v>
      </c>
      <c r="C4986" s="1">
        <v>-0.24985077</v>
      </c>
      <c r="D4986" s="1">
        <v>-2.1627070000000002E-2</v>
      </c>
    </row>
    <row r="4987" spans="1:4" x14ac:dyDescent="0.15">
      <c r="A4987" s="1">
        <v>49.85</v>
      </c>
      <c r="B4987" s="1">
        <v>0.19170139</v>
      </c>
      <c r="C4987" s="1">
        <v>-0.24688024</v>
      </c>
      <c r="D4987" s="1">
        <v>-1.8483352000000002E-2</v>
      </c>
    </row>
    <row r="4988" spans="1:4" x14ac:dyDescent="0.15">
      <c r="A4988" s="1">
        <v>49.86</v>
      </c>
      <c r="B4988" s="1">
        <v>0.20033139999999999</v>
      </c>
      <c r="C4988" s="1">
        <v>-0.24033001000000001</v>
      </c>
      <c r="D4988" s="1">
        <v>-1.5101346E-2</v>
      </c>
    </row>
    <row r="4989" spans="1:4" x14ac:dyDescent="0.15">
      <c r="A4989" s="1">
        <v>49.87</v>
      </c>
      <c r="B4989" s="1">
        <v>0.20631277000000001</v>
      </c>
      <c r="C4989" s="1">
        <v>-0.22938749999999999</v>
      </c>
      <c r="D4989" s="1">
        <v>-1.4489665000000001E-2</v>
      </c>
    </row>
    <row r="4990" spans="1:4" x14ac:dyDescent="0.15">
      <c r="A4990" s="1">
        <v>49.88</v>
      </c>
      <c r="B4990" s="1">
        <v>0.21032132000000001</v>
      </c>
      <c r="C4990" s="1">
        <v>-0.21354011000000001</v>
      </c>
      <c r="D4990" s="1">
        <v>-1.7548148999999999E-2</v>
      </c>
    </row>
    <row r="4991" spans="1:4" x14ac:dyDescent="0.15">
      <c r="A4991" s="1">
        <v>49.89</v>
      </c>
      <c r="B4991" s="1">
        <v>0.21278774</v>
      </c>
      <c r="C4991" s="1">
        <v>-0.19352688000000001</v>
      </c>
      <c r="D4991" s="1">
        <v>-2.1406857000000001E-2</v>
      </c>
    </row>
    <row r="4992" spans="1:4" x14ac:dyDescent="0.15">
      <c r="A4992" s="1">
        <v>49.9</v>
      </c>
      <c r="B4992" s="1">
        <v>0.21421856</v>
      </c>
      <c r="C4992" s="1">
        <v>-0.16984237999999999</v>
      </c>
      <c r="D4992" s="1">
        <v>-2.611409E-2</v>
      </c>
    </row>
    <row r="4993" spans="1:4" x14ac:dyDescent="0.15">
      <c r="A4993" s="1">
        <v>49.91</v>
      </c>
      <c r="B4993" s="1">
        <v>0.21501043</v>
      </c>
      <c r="C4993" s="1">
        <v>-0.14396028</v>
      </c>
      <c r="D4993" s="1">
        <v>-3.1401017000000003E-2</v>
      </c>
    </row>
    <row r="4994" spans="1:4" x14ac:dyDescent="0.15">
      <c r="A4994" s="1">
        <v>49.92</v>
      </c>
      <c r="B4994" s="1">
        <v>0.21540637000000001</v>
      </c>
      <c r="C4994" s="1">
        <v>-0.11709798</v>
      </c>
      <c r="D4994" s="1">
        <v>-3.6273667000000002E-2</v>
      </c>
    </row>
    <row r="4995" spans="1:4" x14ac:dyDescent="0.15">
      <c r="A4995" s="1">
        <v>49.93</v>
      </c>
      <c r="B4995" s="1">
        <v>0.21401285</v>
      </c>
      <c r="C4995" s="1">
        <v>-9.0528393999999998E-2</v>
      </c>
      <c r="D4995" s="1">
        <v>-4.1095016999999998E-2</v>
      </c>
    </row>
    <row r="4996" spans="1:4" x14ac:dyDescent="0.15">
      <c r="A4996" s="1">
        <v>49.94</v>
      </c>
      <c r="B4996" s="1">
        <v>0.21002208999999999</v>
      </c>
      <c r="C4996" s="1">
        <v>-6.4630598999999997E-2</v>
      </c>
      <c r="D4996" s="1">
        <v>-4.3753968999999997E-2</v>
      </c>
    </row>
    <row r="4997" spans="1:4" x14ac:dyDescent="0.15">
      <c r="A4997" s="1">
        <v>49.95</v>
      </c>
      <c r="B4997" s="1">
        <v>0.20306077</v>
      </c>
      <c r="C4997" s="1">
        <v>-4.0170696999999998E-2</v>
      </c>
      <c r="D4997" s="1">
        <v>-4.3762806000000001E-2</v>
      </c>
    </row>
    <row r="4998" spans="1:4" x14ac:dyDescent="0.15">
      <c r="A4998" s="1">
        <v>49.96</v>
      </c>
      <c r="B4998" s="1">
        <v>0.19335683000000001</v>
      </c>
      <c r="C4998" s="1">
        <v>-1.7669300999999998E-2</v>
      </c>
      <c r="D4998" s="1">
        <v>-3.9875566000000001E-2</v>
      </c>
    </row>
    <row r="4999" spans="1:4" x14ac:dyDescent="0.15">
      <c r="A4999" s="1">
        <v>49.97</v>
      </c>
      <c r="B4999" s="1">
        <v>0.18122018000000001</v>
      </c>
      <c r="C4999" s="1">
        <v>2.5740342999999999E-3</v>
      </c>
      <c r="D4999" s="1">
        <v>-3.3595930000000003E-2</v>
      </c>
    </row>
    <row r="5000" spans="1:4" x14ac:dyDescent="0.15">
      <c r="A5000" s="1">
        <v>49.98</v>
      </c>
      <c r="B5000" s="1">
        <v>0.16713738</v>
      </c>
      <c r="C5000" s="1">
        <v>2.109231E-2</v>
      </c>
      <c r="D5000" s="1">
        <v>-2.6657766999999999E-2</v>
      </c>
    </row>
    <row r="5001" spans="1:4" x14ac:dyDescent="0.15">
      <c r="A5001" s="1">
        <v>49.99</v>
      </c>
      <c r="B5001" s="1">
        <v>0.15250514000000001</v>
      </c>
      <c r="C5001" s="1">
        <v>3.7665925000000003E-2</v>
      </c>
      <c r="D5001" s="1">
        <v>-1.9367101000000001E-2</v>
      </c>
    </row>
    <row r="5002" spans="1:4" x14ac:dyDescent="0.15">
      <c r="A5002" s="1">
        <v>50</v>
      </c>
      <c r="B5002" s="1">
        <v>0.13854971999999999</v>
      </c>
      <c r="C5002" s="1">
        <v>5.1600115000000002E-2</v>
      </c>
      <c r="D5002" s="1">
        <v>-1.1517029E-2</v>
      </c>
    </row>
    <row r="5003" spans="1:4" x14ac:dyDescent="0.15">
      <c r="A5003" s="1">
        <v>50.01</v>
      </c>
      <c r="B5003" s="1">
        <v>0.12687856</v>
      </c>
      <c r="C5003" s="1">
        <v>6.2614163E-2</v>
      </c>
      <c r="D5003" s="1">
        <v>-4.7234970999999997E-3</v>
      </c>
    </row>
    <row r="5004" spans="1:4" x14ac:dyDescent="0.15">
      <c r="A5004" s="1">
        <v>50.02</v>
      </c>
      <c r="B5004" s="1">
        <v>0.11775165</v>
      </c>
      <c r="C5004" s="1">
        <v>7.0712645000000005E-2</v>
      </c>
      <c r="D5004" s="1">
        <v>3.9661428000000001E-4</v>
      </c>
    </row>
    <row r="5005" spans="1:4" x14ac:dyDescent="0.15">
      <c r="A5005" s="1">
        <v>50.03</v>
      </c>
      <c r="B5005" s="1">
        <v>0.1102722</v>
      </c>
      <c r="C5005" s="1">
        <v>7.6080627999999997E-2</v>
      </c>
      <c r="D5005" s="1">
        <v>4.9157035000000002E-3</v>
      </c>
    </row>
    <row r="5006" spans="1:4" x14ac:dyDescent="0.15">
      <c r="A5006" s="1">
        <v>50.04</v>
      </c>
      <c r="B5006" s="1">
        <v>0.10358853</v>
      </c>
      <c r="C5006" s="1">
        <v>7.8960746999999998E-2</v>
      </c>
      <c r="D5006" s="1">
        <v>9.8282205999999997E-3</v>
      </c>
    </row>
    <row r="5007" spans="1:4" x14ac:dyDescent="0.15">
      <c r="A5007" s="1">
        <v>50.05</v>
      </c>
      <c r="B5007" s="1">
        <v>9.6684580000000006E-2</v>
      </c>
      <c r="C5007" s="1">
        <v>7.9804378999999995E-2</v>
      </c>
      <c r="D5007" s="1">
        <v>1.5353561E-2</v>
      </c>
    </row>
    <row r="5008" spans="1:4" x14ac:dyDescent="0.15">
      <c r="A5008" s="1">
        <v>50.06</v>
      </c>
      <c r="B5008" s="1">
        <v>8.9132673999999995E-2</v>
      </c>
      <c r="C5008" s="1">
        <v>7.8405676999999993E-2</v>
      </c>
      <c r="D5008" s="1">
        <v>2.1574409999999999E-2</v>
      </c>
    </row>
    <row r="5009" spans="1:4" x14ac:dyDescent="0.15">
      <c r="A5009" s="1">
        <v>50.07</v>
      </c>
      <c r="B5009" s="1">
        <v>8.0962386999999997E-2</v>
      </c>
      <c r="C5009" s="1">
        <v>7.5335015000000005E-2</v>
      </c>
      <c r="D5009" s="1">
        <v>2.9422891E-2</v>
      </c>
    </row>
    <row r="5010" spans="1:4" x14ac:dyDescent="0.15">
      <c r="A5010" s="1">
        <v>50.08</v>
      </c>
      <c r="B5010" s="1">
        <v>7.2432785E-2</v>
      </c>
      <c r="C5010" s="1">
        <v>7.1250760999999996E-2</v>
      </c>
      <c r="D5010" s="1">
        <v>3.9726259999999999E-2</v>
      </c>
    </row>
    <row r="5011" spans="1:4" x14ac:dyDescent="0.15">
      <c r="A5011" s="1">
        <v>50.09</v>
      </c>
      <c r="B5011" s="1">
        <v>6.4243170000000002E-2</v>
      </c>
      <c r="C5011" s="1">
        <v>6.6259786000000001E-2</v>
      </c>
      <c r="D5011" s="1">
        <v>5.0798472999999997E-2</v>
      </c>
    </row>
    <row r="5012" spans="1:4" x14ac:dyDescent="0.15">
      <c r="A5012" s="1">
        <v>50.1</v>
      </c>
      <c r="B5012" s="1">
        <v>5.6754807999999997E-2</v>
      </c>
      <c r="C5012" s="1">
        <v>6.0329794999999999E-2</v>
      </c>
      <c r="D5012" s="1">
        <v>6.1582695999999999E-2</v>
      </c>
    </row>
    <row r="5013" spans="1:4" x14ac:dyDescent="0.15">
      <c r="A5013" s="1">
        <v>50.11</v>
      </c>
      <c r="B5013" s="1">
        <v>4.9312676E-2</v>
      </c>
      <c r="C5013" s="1">
        <v>5.3744669000000002E-2</v>
      </c>
      <c r="D5013" s="1">
        <v>7.1482316000000004E-2</v>
      </c>
    </row>
    <row r="5014" spans="1:4" x14ac:dyDescent="0.15">
      <c r="A5014" s="1">
        <v>50.12</v>
      </c>
      <c r="B5014" s="1">
        <v>4.0977060000000003E-2</v>
      </c>
      <c r="C5014" s="1">
        <v>4.7078566000000002E-2</v>
      </c>
      <c r="D5014" s="1">
        <v>8.0714531000000006E-2</v>
      </c>
    </row>
    <row r="5015" spans="1:4" x14ac:dyDescent="0.15">
      <c r="A5015" s="1">
        <v>50.13</v>
      </c>
      <c r="B5015" s="1">
        <v>3.1786052000000002E-2</v>
      </c>
      <c r="C5015" s="1">
        <v>4.0591769999999999E-2</v>
      </c>
      <c r="D5015" s="1">
        <v>8.9004906999999994E-2</v>
      </c>
    </row>
    <row r="5016" spans="1:4" x14ac:dyDescent="0.15">
      <c r="A5016" s="1">
        <v>50.14</v>
      </c>
      <c r="B5016" s="1">
        <v>2.1717456999999999E-2</v>
      </c>
      <c r="C5016" s="1">
        <v>3.5413550000000002E-2</v>
      </c>
      <c r="D5016" s="1">
        <v>9.6072526000000005E-2</v>
      </c>
    </row>
    <row r="5017" spans="1:4" x14ac:dyDescent="0.15">
      <c r="A5017" s="1">
        <v>50.15</v>
      </c>
      <c r="B5017" s="1">
        <v>1.1550077000000001E-2</v>
      </c>
      <c r="C5017" s="1">
        <v>3.1975807000000002E-2</v>
      </c>
      <c r="D5017" s="1">
        <v>0.10187428</v>
      </c>
    </row>
    <row r="5018" spans="1:4" x14ac:dyDescent="0.15">
      <c r="A5018" s="1">
        <v>50.16</v>
      </c>
      <c r="B5018" s="1">
        <v>1.9353303E-3</v>
      </c>
      <c r="C5018" s="1">
        <v>3.0159902999999998E-2</v>
      </c>
      <c r="D5018" s="1">
        <v>0.10664722</v>
      </c>
    </row>
    <row r="5019" spans="1:4" x14ac:dyDescent="0.15">
      <c r="A5019" s="1">
        <v>50.17</v>
      </c>
      <c r="B5019" s="1">
        <v>-6.1400769999999999E-3</v>
      </c>
      <c r="C5019" s="1">
        <v>2.9812241999999999E-2</v>
      </c>
      <c r="D5019" s="1">
        <v>0.11057564</v>
      </c>
    </row>
    <row r="5020" spans="1:4" x14ac:dyDescent="0.15">
      <c r="A5020" s="1">
        <v>50.18</v>
      </c>
      <c r="B5020" s="1">
        <v>-1.1933197E-2</v>
      </c>
      <c r="C5020" s="1">
        <v>2.8961310000000001E-2</v>
      </c>
      <c r="D5020" s="1">
        <v>0.11441187</v>
      </c>
    </row>
    <row r="5021" spans="1:4" x14ac:dyDescent="0.15">
      <c r="A5021" s="1">
        <v>50.19</v>
      </c>
      <c r="B5021" s="1">
        <v>-1.6064676999999999E-2</v>
      </c>
      <c r="C5021" s="1">
        <v>2.6899942999999999E-2</v>
      </c>
      <c r="D5021" s="1">
        <v>0.11835006000000001</v>
      </c>
    </row>
    <row r="5022" spans="1:4" x14ac:dyDescent="0.15">
      <c r="A5022" s="1">
        <v>50.2</v>
      </c>
      <c r="B5022" s="1">
        <v>-1.9058364000000001E-2</v>
      </c>
      <c r="C5022" s="1">
        <v>2.329587E-2</v>
      </c>
      <c r="D5022" s="1">
        <v>0.12169737999999999</v>
      </c>
    </row>
    <row r="5023" spans="1:4" x14ac:dyDescent="0.15">
      <c r="A5023" s="1">
        <v>50.21</v>
      </c>
      <c r="B5023" s="1">
        <v>-2.0657341999999999E-2</v>
      </c>
      <c r="C5023" s="1">
        <v>1.7974225999999999E-2</v>
      </c>
      <c r="D5023" s="1">
        <v>0.12498817</v>
      </c>
    </row>
    <row r="5024" spans="1:4" x14ac:dyDescent="0.15">
      <c r="A5024" s="1">
        <v>50.22</v>
      </c>
      <c r="B5024" s="1">
        <v>-2.0701285E-2</v>
      </c>
      <c r="C5024" s="1">
        <v>1.1132248000000001E-2</v>
      </c>
      <c r="D5024" s="1">
        <v>0.12897789000000001</v>
      </c>
    </row>
    <row r="5025" spans="1:4" x14ac:dyDescent="0.15">
      <c r="A5025" s="1">
        <v>50.23</v>
      </c>
      <c r="B5025" s="1">
        <v>-1.9475210999999999E-2</v>
      </c>
      <c r="C5025" s="1">
        <v>3.0671614999999998E-3</v>
      </c>
      <c r="D5025" s="1">
        <v>0.132962</v>
      </c>
    </row>
    <row r="5026" spans="1:4" x14ac:dyDescent="0.15">
      <c r="A5026" s="1">
        <v>50.24</v>
      </c>
      <c r="B5026" s="1">
        <v>-1.7664007999999998E-2</v>
      </c>
      <c r="C5026" s="1">
        <v>-6.0302589999999996E-3</v>
      </c>
      <c r="D5026" s="1">
        <v>0.13822132000000001</v>
      </c>
    </row>
    <row r="5027" spans="1:4" x14ac:dyDescent="0.15">
      <c r="A5027" s="1">
        <v>50.25</v>
      </c>
      <c r="B5027" s="1">
        <v>-1.5983088999999999E-2</v>
      </c>
      <c r="C5027" s="1">
        <v>-1.6011094999999999E-2</v>
      </c>
      <c r="D5027" s="1">
        <v>0.14483591000000001</v>
      </c>
    </row>
    <row r="5028" spans="1:4" x14ac:dyDescent="0.15">
      <c r="A5028" s="1">
        <v>50.26</v>
      </c>
      <c r="B5028" s="1">
        <v>-1.4937414E-2</v>
      </c>
      <c r="C5028" s="1">
        <v>-2.6120585000000002E-2</v>
      </c>
      <c r="D5028" s="1">
        <v>0.15246107</v>
      </c>
    </row>
    <row r="5029" spans="1:4" x14ac:dyDescent="0.15">
      <c r="A5029" s="1">
        <v>50.27</v>
      </c>
      <c r="B5029" s="1">
        <v>-1.3764818999999999E-2</v>
      </c>
      <c r="C5029" s="1">
        <v>-3.6573930999999997E-2</v>
      </c>
      <c r="D5029" s="1">
        <v>0.15970153000000001</v>
      </c>
    </row>
    <row r="5030" spans="1:4" x14ac:dyDescent="0.15">
      <c r="A5030" s="1">
        <v>50.28</v>
      </c>
      <c r="B5030" s="1">
        <v>-1.2246539000000001E-2</v>
      </c>
      <c r="C5030" s="1">
        <v>-4.6356344000000001E-2</v>
      </c>
      <c r="D5030" s="1">
        <v>0.16525255999999999</v>
      </c>
    </row>
    <row r="5031" spans="1:4" x14ac:dyDescent="0.15">
      <c r="A5031" s="1">
        <v>50.29</v>
      </c>
      <c r="B5031" s="1">
        <v>-9.7945283000000008E-3</v>
      </c>
      <c r="C5031" s="1">
        <v>-5.4400756000000001E-2</v>
      </c>
      <c r="D5031" s="1">
        <v>0.17113487999999999</v>
      </c>
    </row>
    <row r="5032" spans="1:4" x14ac:dyDescent="0.15">
      <c r="A5032" s="1">
        <v>50.3</v>
      </c>
      <c r="B5032" s="1">
        <v>-6.9364522999999997E-3</v>
      </c>
      <c r="C5032" s="1">
        <v>-5.9158348999999999E-2</v>
      </c>
      <c r="D5032" s="1">
        <v>0.17579837000000001</v>
      </c>
    </row>
    <row r="5033" spans="1:4" x14ac:dyDescent="0.15">
      <c r="A5033" s="1">
        <v>50.31</v>
      </c>
      <c r="B5033" s="1">
        <v>-4.2768746999999998E-3</v>
      </c>
      <c r="C5033" s="1">
        <v>-5.9616391999999997E-2</v>
      </c>
      <c r="D5033" s="1">
        <v>0.17705331999999999</v>
      </c>
    </row>
    <row r="5034" spans="1:4" x14ac:dyDescent="0.15">
      <c r="A5034" s="1">
        <v>50.32</v>
      </c>
      <c r="B5034" s="1">
        <v>-3.0629210000000001E-3</v>
      </c>
      <c r="C5034" s="1">
        <v>-5.5394298000000002E-2</v>
      </c>
      <c r="D5034" s="1">
        <v>0.17463882999999999</v>
      </c>
    </row>
    <row r="5035" spans="1:4" x14ac:dyDescent="0.15">
      <c r="A5035" s="1">
        <v>50.33</v>
      </c>
      <c r="B5035" s="1">
        <v>-4.1254680000000002E-3</v>
      </c>
      <c r="C5035" s="1">
        <v>-4.7261569000000003E-2</v>
      </c>
      <c r="D5035" s="1">
        <v>0.16911551</v>
      </c>
    </row>
    <row r="5036" spans="1:4" x14ac:dyDescent="0.15">
      <c r="A5036" s="1">
        <v>50.34</v>
      </c>
      <c r="B5036" s="1">
        <v>-8.0367561000000004E-3</v>
      </c>
      <c r="C5036" s="1">
        <v>-3.7040296E-2</v>
      </c>
      <c r="D5036" s="1">
        <v>0.16260979</v>
      </c>
    </row>
    <row r="5037" spans="1:4" x14ac:dyDescent="0.15">
      <c r="A5037" s="1">
        <v>50.35</v>
      </c>
      <c r="B5037" s="1">
        <v>-1.4410775000000001E-2</v>
      </c>
      <c r="C5037" s="1">
        <v>-2.6130552000000001E-2</v>
      </c>
      <c r="D5037" s="1">
        <v>0.15497954</v>
      </c>
    </row>
    <row r="5038" spans="1:4" x14ac:dyDescent="0.15">
      <c r="A5038" s="1">
        <v>50.36</v>
      </c>
      <c r="B5038" s="1">
        <v>-2.2791537000000001E-2</v>
      </c>
      <c r="C5038" s="1">
        <v>-1.511557E-2</v>
      </c>
      <c r="D5038" s="1">
        <v>0.14384487000000001</v>
      </c>
    </row>
    <row r="5039" spans="1:4" x14ac:dyDescent="0.15">
      <c r="A5039" s="1">
        <v>50.37</v>
      </c>
      <c r="B5039" s="1">
        <v>-3.3604310999999998E-2</v>
      </c>
      <c r="C5039" s="1">
        <v>-3.8613536999999999E-3</v>
      </c>
      <c r="D5039" s="1">
        <v>0.12959646</v>
      </c>
    </row>
    <row r="5040" spans="1:4" x14ac:dyDescent="0.15">
      <c r="A5040" s="1">
        <v>50.38</v>
      </c>
      <c r="B5040" s="1">
        <v>-4.6432490999999999E-2</v>
      </c>
      <c r="C5040" s="1">
        <v>8.2480101999999993E-3</v>
      </c>
      <c r="D5040" s="1">
        <v>0.11487998000000001</v>
      </c>
    </row>
    <row r="5041" spans="1:4" x14ac:dyDescent="0.15">
      <c r="A5041" s="1">
        <v>50.39</v>
      </c>
      <c r="B5041" s="1">
        <v>-6.1357529000000001E-2</v>
      </c>
      <c r="C5041" s="1">
        <v>2.1023033999999999E-2</v>
      </c>
      <c r="D5041" s="1">
        <v>0.10138894</v>
      </c>
    </row>
    <row r="5042" spans="1:4" x14ac:dyDescent="0.15">
      <c r="A5042" s="1">
        <v>50.4</v>
      </c>
      <c r="B5042" s="1">
        <v>-7.7770056000000004E-2</v>
      </c>
      <c r="C5042" s="1">
        <v>3.3605335E-2</v>
      </c>
      <c r="D5042" s="1">
        <v>9.0308517000000005E-2</v>
      </c>
    </row>
    <row r="5043" spans="1:4" x14ac:dyDescent="0.15">
      <c r="A5043" s="1">
        <v>50.41</v>
      </c>
      <c r="B5043" s="1">
        <v>-9.5001885999999994E-2</v>
      </c>
      <c r="C5043" s="1">
        <v>4.5746104000000003E-2</v>
      </c>
      <c r="D5043" s="1">
        <v>8.1589249000000003E-2</v>
      </c>
    </row>
    <row r="5044" spans="1:4" x14ac:dyDescent="0.15">
      <c r="A5044" s="1">
        <v>50.42</v>
      </c>
      <c r="B5044" s="1">
        <v>-0.11217254</v>
      </c>
      <c r="C5044" s="1">
        <v>5.8276313000000003E-2</v>
      </c>
      <c r="D5044" s="1">
        <v>7.4440997999999994E-2</v>
      </c>
    </row>
    <row r="5045" spans="1:4" x14ac:dyDescent="0.15">
      <c r="A5045" s="1">
        <v>50.43</v>
      </c>
      <c r="B5045" s="1">
        <v>-0.12863939999999999</v>
      </c>
      <c r="C5045" s="1">
        <v>7.1763671000000001E-2</v>
      </c>
      <c r="D5045" s="1">
        <v>6.9076029999999997E-2</v>
      </c>
    </row>
    <row r="5046" spans="1:4" x14ac:dyDescent="0.15">
      <c r="A5046" s="1">
        <v>50.44</v>
      </c>
      <c r="B5046" s="1">
        <v>-0.14370828999999999</v>
      </c>
      <c r="C5046" s="1">
        <v>8.7152973999999994E-2</v>
      </c>
      <c r="D5046" s="1">
        <v>6.6041170999999996E-2</v>
      </c>
    </row>
    <row r="5047" spans="1:4" x14ac:dyDescent="0.15">
      <c r="A5047" s="1">
        <v>50.45</v>
      </c>
      <c r="B5047" s="1">
        <v>-0.15785758999999999</v>
      </c>
      <c r="C5047" s="1">
        <v>0.10360163</v>
      </c>
      <c r="D5047" s="1">
        <v>6.4207414000000004E-2</v>
      </c>
    </row>
    <row r="5048" spans="1:4" x14ac:dyDescent="0.15">
      <c r="A5048" s="1">
        <v>50.46</v>
      </c>
      <c r="B5048" s="1">
        <v>-0.17071712999999999</v>
      </c>
      <c r="C5048" s="1">
        <v>0.12009958</v>
      </c>
      <c r="D5048" s="1">
        <v>6.2359342999999998E-2</v>
      </c>
    </row>
    <row r="5049" spans="1:4" x14ac:dyDescent="0.15">
      <c r="A5049" s="1">
        <v>50.47</v>
      </c>
      <c r="B5049" s="1">
        <v>-0.18231811000000001</v>
      </c>
      <c r="C5049" s="1">
        <v>0.13663184</v>
      </c>
      <c r="D5049" s="1">
        <v>5.9405728999999997E-2</v>
      </c>
    </row>
    <row r="5050" spans="1:4" x14ac:dyDescent="0.15">
      <c r="A5050" s="1">
        <v>50.48</v>
      </c>
      <c r="B5050" s="1">
        <v>-0.19298449000000001</v>
      </c>
      <c r="C5050" s="1">
        <v>0.15300901</v>
      </c>
      <c r="D5050" s="1">
        <v>5.5250202999999998E-2</v>
      </c>
    </row>
    <row r="5051" spans="1:4" x14ac:dyDescent="0.15">
      <c r="A5051" s="1">
        <v>50.49</v>
      </c>
      <c r="B5051" s="1">
        <v>-0.20195156</v>
      </c>
      <c r="C5051" s="1">
        <v>0.16896032</v>
      </c>
      <c r="D5051" s="1">
        <v>5.1438341999999998E-2</v>
      </c>
    </row>
    <row r="5052" spans="1:4" x14ac:dyDescent="0.15">
      <c r="A5052" s="1">
        <v>50.5</v>
      </c>
      <c r="B5052" s="1">
        <v>-0.20836906999999999</v>
      </c>
      <c r="C5052" s="1">
        <v>0.18376038</v>
      </c>
      <c r="D5052" s="1">
        <v>4.6412311999999997E-2</v>
      </c>
    </row>
    <row r="5053" spans="1:4" x14ac:dyDescent="0.15">
      <c r="A5053" s="1">
        <v>50.51</v>
      </c>
      <c r="B5053" s="1">
        <v>-0.21129308999999999</v>
      </c>
      <c r="C5053" s="1">
        <v>0.19618479999999999</v>
      </c>
      <c r="D5053" s="1">
        <v>4.1626498999999997E-2</v>
      </c>
    </row>
    <row r="5054" spans="1:4" x14ac:dyDescent="0.15">
      <c r="A5054" s="1">
        <v>50.52</v>
      </c>
      <c r="B5054" s="1">
        <v>-0.21109549999999999</v>
      </c>
      <c r="C5054" s="1">
        <v>0.20578816999999999</v>
      </c>
      <c r="D5054" s="1">
        <v>3.8359217000000001E-2</v>
      </c>
    </row>
    <row r="5055" spans="1:4" x14ac:dyDescent="0.15">
      <c r="A5055" s="1">
        <v>50.53</v>
      </c>
      <c r="B5055" s="1">
        <v>-0.2087601</v>
      </c>
      <c r="C5055" s="1">
        <v>0.21308431999999999</v>
      </c>
      <c r="D5055" s="1">
        <v>3.6514098000000002E-2</v>
      </c>
    </row>
    <row r="5056" spans="1:4" x14ac:dyDescent="0.15">
      <c r="A5056" s="1">
        <v>50.54</v>
      </c>
      <c r="B5056" s="1">
        <v>-0.20408320999999999</v>
      </c>
      <c r="C5056" s="1">
        <v>0.21853194000000001</v>
      </c>
      <c r="D5056" s="1">
        <v>3.6172604999999997E-2</v>
      </c>
    </row>
    <row r="5057" spans="1:4" x14ac:dyDescent="0.15">
      <c r="A5057" s="1">
        <v>50.55</v>
      </c>
      <c r="B5057" s="1">
        <v>-0.19709412000000001</v>
      </c>
      <c r="C5057" s="1">
        <v>0.22182204</v>
      </c>
      <c r="D5057" s="1">
        <v>3.5659527000000003E-2</v>
      </c>
    </row>
    <row r="5058" spans="1:4" x14ac:dyDescent="0.15">
      <c r="A5058" s="1">
        <v>50.56</v>
      </c>
      <c r="B5058" s="1">
        <v>-0.18812319999999999</v>
      </c>
      <c r="C5058" s="1">
        <v>0.22371395999999999</v>
      </c>
      <c r="D5058" s="1">
        <v>3.5252194000000001E-2</v>
      </c>
    </row>
    <row r="5059" spans="1:4" x14ac:dyDescent="0.15">
      <c r="A5059" s="1">
        <v>50.57</v>
      </c>
      <c r="B5059" s="1">
        <v>-0.17769372999999999</v>
      </c>
      <c r="C5059" s="1">
        <v>0.2244235</v>
      </c>
      <c r="D5059" s="1">
        <v>3.3453686000000003E-2</v>
      </c>
    </row>
    <row r="5060" spans="1:4" x14ac:dyDescent="0.15">
      <c r="A5060" s="1">
        <v>50.58</v>
      </c>
      <c r="B5060" s="1">
        <v>-0.16701585999999999</v>
      </c>
      <c r="C5060" s="1">
        <v>0.22473955000000001</v>
      </c>
      <c r="D5060" s="1">
        <v>2.9054980000000001E-2</v>
      </c>
    </row>
    <row r="5061" spans="1:4" x14ac:dyDescent="0.15">
      <c r="A5061" s="1">
        <v>50.59</v>
      </c>
      <c r="B5061" s="1">
        <v>-0.15704232000000001</v>
      </c>
      <c r="C5061" s="1">
        <v>0.22518662</v>
      </c>
      <c r="D5061" s="1">
        <v>2.3160467000000001E-2</v>
      </c>
    </row>
    <row r="5062" spans="1:4" x14ac:dyDescent="0.15">
      <c r="A5062" s="1">
        <v>50.6</v>
      </c>
      <c r="B5062" s="1">
        <v>-0.14898220000000001</v>
      </c>
      <c r="C5062" s="1">
        <v>0.22626544000000001</v>
      </c>
      <c r="D5062" s="1">
        <v>1.4760604E-2</v>
      </c>
    </row>
    <row r="5063" spans="1:4" x14ac:dyDescent="0.15">
      <c r="A5063" s="1">
        <v>50.61</v>
      </c>
      <c r="B5063" s="1">
        <v>-0.14325415</v>
      </c>
      <c r="C5063" s="1">
        <v>0.22841564</v>
      </c>
      <c r="D5063" s="1">
        <v>4.2922009000000002E-3</v>
      </c>
    </row>
    <row r="5064" spans="1:4" x14ac:dyDescent="0.15">
      <c r="A5064" s="1">
        <v>50.62</v>
      </c>
      <c r="B5064" s="1">
        <v>-0.13990021999999999</v>
      </c>
      <c r="C5064" s="1">
        <v>0.23176417999999999</v>
      </c>
      <c r="D5064" s="1">
        <v>-6.8919697000000002E-3</v>
      </c>
    </row>
    <row r="5065" spans="1:4" x14ac:dyDescent="0.15">
      <c r="A5065" s="1">
        <v>50.63</v>
      </c>
      <c r="B5065" s="1">
        <v>-0.1393595</v>
      </c>
      <c r="C5065" s="1">
        <v>0.23529137999999999</v>
      </c>
      <c r="D5065" s="1">
        <v>-1.9183819000000001E-2</v>
      </c>
    </row>
    <row r="5066" spans="1:4" x14ac:dyDescent="0.15">
      <c r="A5066" s="1">
        <v>50.64</v>
      </c>
      <c r="B5066" s="1">
        <v>-0.14188830999999999</v>
      </c>
      <c r="C5066" s="1">
        <v>0.23744914</v>
      </c>
      <c r="D5066" s="1">
        <v>-3.2453853999999997E-2</v>
      </c>
    </row>
    <row r="5067" spans="1:4" x14ac:dyDescent="0.15">
      <c r="A5067" s="1">
        <v>50.65</v>
      </c>
      <c r="B5067" s="1">
        <v>-0.14831992999999999</v>
      </c>
      <c r="C5067" s="1">
        <v>0.23688927000000001</v>
      </c>
      <c r="D5067" s="1">
        <v>-4.4918686999999999E-2</v>
      </c>
    </row>
    <row r="5068" spans="1:4" x14ac:dyDescent="0.15">
      <c r="A5068" s="1">
        <v>50.66</v>
      </c>
      <c r="B5068" s="1">
        <v>-0.15763183</v>
      </c>
      <c r="C5068" s="1">
        <v>0.23339890999999999</v>
      </c>
      <c r="D5068" s="1">
        <v>-5.6033185999999999E-2</v>
      </c>
    </row>
    <row r="5069" spans="1:4" x14ac:dyDescent="0.15">
      <c r="A5069" s="1">
        <v>50.67</v>
      </c>
      <c r="B5069" s="1">
        <v>-0.16835886</v>
      </c>
      <c r="C5069" s="1">
        <v>0.22719714999999999</v>
      </c>
      <c r="D5069" s="1">
        <v>-6.5896484000000005E-2</v>
      </c>
    </row>
    <row r="5070" spans="1:4" x14ac:dyDescent="0.15">
      <c r="A5070" s="1">
        <v>50.68</v>
      </c>
      <c r="B5070" s="1">
        <v>-0.17886518000000001</v>
      </c>
      <c r="C5070" s="1">
        <v>0.21844519000000001</v>
      </c>
      <c r="D5070" s="1">
        <v>-7.5586182000000002E-2</v>
      </c>
    </row>
    <row r="5071" spans="1:4" x14ac:dyDescent="0.15">
      <c r="A5071" s="1">
        <v>50.69</v>
      </c>
      <c r="B5071" s="1">
        <v>-0.18801694999999999</v>
      </c>
      <c r="C5071" s="1">
        <v>0.20820612999999999</v>
      </c>
      <c r="D5071" s="1">
        <v>-8.4426212E-2</v>
      </c>
    </row>
    <row r="5072" spans="1:4" x14ac:dyDescent="0.15">
      <c r="A5072" s="1">
        <v>50.7</v>
      </c>
      <c r="B5072" s="1">
        <v>-0.19451681000000001</v>
      </c>
      <c r="C5072" s="1">
        <v>0.19724407999999999</v>
      </c>
      <c r="D5072" s="1">
        <v>-9.3108307000000001E-2</v>
      </c>
    </row>
    <row r="5073" spans="1:4" x14ac:dyDescent="0.15">
      <c r="A5073" s="1">
        <v>50.71</v>
      </c>
      <c r="B5073" s="1">
        <v>-0.19642556999999999</v>
      </c>
      <c r="C5073" s="1">
        <v>0.18595038999999999</v>
      </c>
      <c r="D5073" s="1">
        <v>-0.10126432</v>
      </c>
    </row>
    <row r="5074" spans="1:4" x14ac:dyDescent="0.15">
      <c r="A5074" s="1">
        <v>50.72</v>
      </c>
      <c r="B5074" s="1">
        <v>-0.19325695000000001</v>
      </c>
      <c r="C5074" s="1">
        <v>0.17472235</v>
      </c>
      <c r="D5074" s="1">
        <v>-0.10811611</v>
      </c>
    </row>
    <row r="5075" spans="1:4" x14ac:dyDescent="0.15">
      <c r="A5075" s="1">
        <v>50.73</v>
      </c>
      <c r="B5075" s="1">
        <v>-0.18508137</v>
      </c>
      <c r="C5075" s="1">
        <v>0.16368443999999999</v>
      </c>
      <c r="D5075" s="1">
        <v>-0.11573984</v>
      </c>
    </row>
    <row r="5076" spans="1:4" x14ac:dyDescent="0.15">
      <c r="A5076" s="1">
        <v>50.74</v>
      </c>
      <c r="B5076" s="1">
        <v>-0.17215997</v>
      </c>
      <c r="C5076" s="1">
        <v>0.15364843</v>
      </c>
      <c r="D5076" s="1">
        <v>-0.12411174</v>
      </c>
    </row>
    <row r="5077" spans="1:4" x14ac:dyDescent="0.15">
      <c r="A5077" s="1">
        <v>50.75</v>
      </c>
      <c r="B5077" s="1">
        <v>-0.15600979000000001</v>
      </c>
      <c r="C5077" s="1">
        <v>0.14507613999999999</v>
      </c>
      <c r="D5077" s="1">
        <v>-0.13268547999999999</v>
      </c>
    </row>
    <row r="5078" spans="1:4" x14ac:dyDescent="0.15">
      <c r="A5078" s="1">
        <v>50.76</v>
      </c>
      <c r="B5078" s="1">
        <v>-0.13750399999999999</v>
      </c>
      <c r="C5078" s="1">
        <v>0.13840379999999999</v>
      </c>
      <c r="D5078" s="1">
        <v>-0.14060228</v>
      </c>
    </row>
    <row r="5079" spans="1:4" x14ac:dyDescent="0.15">
      <c r="A5079" s="1">
        <v>50.77</v>
      </c>
      <c r="B5079" s="1">
        <v>-0.11758724</v>
      </c>
      <c r="C5079" s="1">
        <v>0.13242329</v>
      </c>
      <c r="D5079" s="1">
        <v>-0.14770897999999999</v>
      </c>
    </row>
    <row r="5080" spans="1:4" x14ac:dyDescent="0.15">
      <c r="A5080" s="1">
        <v>50.78</v>
      </c>
      <c r="B5080" s="1">
        <v>-9.6526663999999998E-2</v>
      </c>
      <c r="C5080" s="1">
        <v>0.12601984999999999</v>
      </c>
      <c r="D5080" s="1">
        <v>-0.15493050999999999</v>
      </c>
    </row>
    <row r="5081" spans="1:4" x14ac:dyDescent="0.15">
      <c r="A5081" s="1">
        <v>50.79</v>
      </c>
      <c r="B5081" s="1">
        <v>-7.4917628E-2</v>
      </c>
      <c r="C5081" s="1">
        <v>0.11815589999999999</v>
      </c>
      <c r="D5081" s="1">
        <v>-0.16011691</v>
      </c>
    </row>
    <row r="5082" spans="1:4" x14ac:dyDescent="0.15">
      <c r="A5082" s="1">
        <v>50.8</v>
      </c>
      <c r="B5082" s="1">
        <v>-5.3014283000000002E-2</v>
      </c>
      <c r="C5082" s="1">
        <v>0.10855955</v>
      </c>
      <c r="D5082" s="1">
        <v>-0.1626175</v>
      </c>
    </row>
    <row r="5083" spans="1:4" x14ac:dyDescent="0.15">
      <c r="A5083" s="1">
        <v>50.81</v>
      </c>
      <c r="B5083" s="1">
        <v>-3.0696371E-2</v>
      </c>
      <c r="C5083" s="1">
        <v>9.7617529999999994E-2</v>
      </c>
      <c r="D5083" s="1">
        <v>-0.16409434000000001</v>
      </c>
    </row>
    <row r="5084" spans="1:4" x14ac:dyDescent="0.15">
      <c r="A5084" s="1">
        <v>50.82</v>
      </c>
      <c r="B5084" s="1">
        <v>-7.7776950000000003E-3</v>
      </c>
      <c r="C5084" s="1">
        <v>8.5351994E-2</v>
      </c>
      <c r="D5084" s="1">
        <v>-0.16476656000000001</v>
      </c>
    </row>
    <row r="5085" spans="1:4" x14ac:dyDescent="0.15">
      <c r="A5085" s="1">
        <v>50.83</v>
      </c>
      <c r="B5085" s="1">
        <v>1.4915213E-2</v>
      </c>
      <c r="C5085" s="1">
        <v>7.1576658000000001E-2</v>
      </c>
      <c r="D5085" s="1">
        <v>-0.16519682999999999</v>
      </c>
    </row>
    <row r="5086" spans="1:4" x14ac:dyDescent="0.15">
      <c r="A5086" s="1">
        <v>50.84</v>
      </c>
      <c r="B5086" s="1">
        <v>3.6888612000000001E-2</v>
      </c>
      <c r="C5086" s="1">
        <v>5.7101677000000003E-2</v>
      </c>
      <c r="D5086" s="1">
        <v>-0.16614478999999999</v>
      </c>
    </row>
    <row r="5087" spans="1:4" x14ac:dyDescent="0.15">
      <c r="A5087" s="1">
        <v>50.85</v>
      </c>
      <c r="B5087" s="1">
        <v>5.7369845000000003E-2</v>
      </c>
      <c r="C5087" s="1">
        <v>4.2678594E-2</v>
      </c>
      <c r="D5087" s="1">
        <v>-0.16586961</v>
      </c>
    </row>
    <row r="5088" spans="1:4" x14ac:dyDescent="0.15">
      <c r="A5088" s="1">
        <v>50.86</v>
      </c>
      <c r="B5088" s="1">
        <v>7.5224147000000005E-2</v>
      </c>
      <c r="C5088" s="1">
        <v>2.9581073999999999E-2</v>
      </c>
      <c r="D5088" s="1">
        <v>-0.16456493</v>
      </c>
    </row>
    <row r="5089" spans="1:4" x14ac:dyDescent="0.15">
      <c r="A5089" s="1">
        <v>50.87</v>
      </c>
      <c r="B5089" s="1">
        <v>8.9770565999999996E-2</v>
      </c>
      <c r="C5089" s="1">
        <v>1.8342089999999998E-2</v>
      </c>
      <c r="D5089" s="1">
        <v>-0.16308753000000001</v>
      </c>
    </row>
    <row r="5090" spans="1:4" x14ac:dyDescent="0.15">
      <c r="A5090" s="1">
        <v>50.88</v>
      </c>
      <c r="B5090" s="1">
        <v>0.10148522</v>
      </c>
      <c r="C5090" s="1">
        <v>8.8589525999999991E-3</v>
      </c>
      <c r="D5090" s="1">
        <v>-0.16303440999999999</v>
      </c>
    </row>
    <row r="5091" spans="1:4" x14ac:dyDescent="0.15">
      <c r="A5091" s="1">
        <v>50.89</v>
      </c>
      <c r="B5091" s="1">
        <v>0.11153194</v>
      </c>
      <c r="C5091" s="1">
        <v>4.1872143000000001E-4</v>
      </c>
      <c r="D5091" s="1">
        <v>-0.16314832000000001</v>
      </c>
    </row>
    <row r="5092" spans="1:4" x14ac:dyDescent="0.15">
      <c r="A5092" s="1">
        <v>50.9</v>
      </c>
      <c r="B5092" s="1">
        <v>0.11976328999999999</v>
      </c>
      <c r="C5092" s="1">
        <v>-7.7039092000000002E-3</v>
      </c>
      <c r="D5092" s="1">
        <v>-0.16158285</v>
      </c>
    </row>
    <row r="5093" spans="1:4" x14ac:dyDescent="0.15">
      <c r="A5093" s="1">
        <v>50.91</v>
      </c>
      <c r="B5093" s="1">
        <v>0.12576245999999999</v>
      </c>
      <c r="C5093" s="1">
        <v>-1.6189565E-2</v>
      </c>
      <c r="D5093" s="1">
        <v>-0.15806212</v>
      </c>
    </row>
    <row r="5094" spans="1:4" x14ac:dyDescent="0.15">
      <c r="A5094" s="1">
        <v>50.92</v>
      </c>
      <c r="B5094" s="1">
        <v>0.13004281000000001</v>
      </c>
      <c r="C5094" s="1">
        <v>-2.5264689999999999E-2</v>
      </c>
      <c r="D5094" s="1">
        <v>-0.15387111000000001</v>
      </c>
    </row>
    <row r="5095" spans="1:4" x14ac:dyDescent="0.15">
      <c r="A5095" s="1">
        <v>50.93</v>
      </c>
      <c r="B5095" s="1">
        <v>0.13347679000000001</v>
      </c>
      <c r="C5095" s="1">
        <v>-3.5138708999999997E-2</v>
      </c>
      <c r="D5095" s="1">
        <v>-0.15024270000000001</v>
      </c>
    </row>
    <row r="5096" spans="1:4" x14ac:dyDescent="0.15">
      <c r="A5096" s="1">
        <v>50.94</v>
      </c>
      <c r="B5096" s="1">
        <v>0.13644245999999999</v>
      </c>
      <c r="C5096" s="1">
        <v>-4.5782859000000002E-2</v>
      </c>
      <c r="D5096" s="1">
        <v>-0.14539526999999999</v>
      </c>
    </row>
    <row r="5097" spans="1:4" x14ac:dyDescent="0.15">
      <c r="A5097" s="1">
        <v>50.95</v>
      </c>
      <c r="B5097" s="1">
        <v>0.13907447000000001</v>
      </c>
      <c r="C5097" s="1">
        <v>-5.6921485000000001E-2</v>
      </c>
      <c r="D5097" s="1">
        <v>-0.13958185000000001</v>
      </c>
    </row>
    <row r="5098" spans="1:4" x14ac:dyDescent="0.15">
      <c r="A5098" s="1">
        <v>50.96</v>
      </c>
      <c r="B5098" s="1">
        <v>0.14068269</v>
      </c>
      <c r="C5098" s="1">
        <v>-6.8033226000000002E-2</v>
      </c>
      <c r="D5098" s="1">
        <v>-0.1342354</v>
      </c>
    </row>
    <row r="5099" spans="1:4" x14ac:dyDescent="0.15">
      <c r="A5099" s="1">
        <v>50.97</v>
      </c>
      <c r="B5099" s="1">
        <v>0.14107716000000001</v>
      </c>
      <c r="C5099" s="1">
        <v>-7.8710237000000002E-2</v>
      </c>
      <c r="D5099" s="1">
        <v>-0.1300115</v>
      </c>
    </row>
    <row r="5100" spans="1:4" x14ac:dyDescent="0.15">
      <c r="A5100" s="1">
        <v>50.98</v>
      </c>
      <c r="B5100" s="1">
        <v>0.13884093</v>
      </c>
      <c r="C5100" s="1">
        <v>-8.8438252999999994E-2</v>
      </c>
      <c r="D5100" s="1">
        <v>-0.12485955999999999</v>
      </c>
    </row>
    <row r="5101" spans="1:4" x14ac:dyDescent="0.15">
      <c r="A5101" s="1">
        <v>50.99</v>
      </c>
      <c r="B5101" s="1">
        <v>0.13304216999999999</v>
      </c>
      <c r="C5101" s="1">
        <v>-9.6948958000000002E-2</v>
      </c>
      <c r="D5101" s="1">
        <v>-0.11915781</v>
      </c>
    </row>
    <row r="5102" spans="1:4" x14ac:dyDescent="0.15">
      <c r="A5102" s="1">
        <v>51</v>
      </c>
      <c r="B5102" s="1">
        <v>0.12435707</v>
      </c>
      <c r="C5102" s="1">
        <v>-0.10396116</v>
      </c>
      <c r="D5102" s="1">
        <v>-0.11421782</v>
      </c>
    </row>
    <row r="5103" spans="1:4" x14ac:dyDescent="0.15">
      <c r="A5103" s="1">
        <v>51.01</v>
      </c>
      <c r="B5103" s="1">
        <v>0.11274057</v>
      </c>
      <c r="C5103" s="1">
        <v>-0.10906323</v>
      </c>
      <c r="D5103" s="1">
        <v>-0.10885635</v>
      </c>
    </row>
    <row r="5104" spans="1:4" x14ac:dyDescent="0.15">
      <c r="A5104" s="1">
        <v>51.02</v>
      </c>
      <c r="B5104" s="1">
        <v>9.9169931000000003E-2</v>
      </c>
      <c r="C5104" s="1">
        <v>-0.11259473</v>
      </c>
      <c r="D5104" s="1">
        <v>-0.10260525</v>
      </c>
    </row>
    <row r="5105" spans="1:4" x14ac:dyDescent="0.15">
      <c r="A5105" s="1">
        <v>51.03</v>
      </c>
      <c r="B5105" s="1">
        <v>8.3640700999999998E-2</v>
      </c>
      <c r="C5105" s="1">
        <v>-0.11540053</v>
      </c>
      <c r="D5105" s="1">
        <v>-9.6495610999999995E-2</v>
      </c>
    </row>
    <row r="5106" spans="1:4" x14ac:dyDescent="0.15">
      <c r="A5106" s="1">
        <v>51.04</v>
      </c>
      <c r="B5106" s="1">
        <v>6.6895653999999999E-2</v>
      </c>
      <c r="C5106" s="1">
        <v>-0.1178483</v>
      </c>
      <c r="D5106" s="1">
        <v>-9.1466820000000004E-2</v>
      </c>
    </row>
    <row r="5107" spans="1:4" x14ac:dyDescent="0.15">
      <c r="A5107" s="1">
        <v>51.05</v>
      </c>
      <c r="B5107" s="1">
        <v>4.9888666999999998E-2</v>
      </c>
      <c r="C5107" s="1">
        <v>-0.11947853999999999</v>
      </c>
      <c r="D5107" s="1">
        <v>-8.7149870000000004E-2</v>
      </c>
    </row>
    <row r="5108" spans="1:4" x14ac:dyDescent="0.15">
      <c r="A5108" s="1">
        <v>51.06</v>
      </c>
      <c r="B5108" s="1">
        <v>3.3059472999999999E-2</v>
      </c>
      <c r="C5108" s="1">
        <v>-0.12009316</v>
      </c>
      <c r="D5108" s="1">
        <v>-8.3084997999999993E-2</v>
      </c>
    </row>
    <row r="5109" spans="1:4" x14ac:dyDescent="0.15">
      <c r="A5109" s="1">
        <v>51.07</v>
      </c>
      <c r="B5109" s="1">
        <v>1.6552000000000001E-2</v>
      </c>
      <c r="C5109" s="1">
        <v>-0.11915257999999999</v>
      </c>
      <c r="D5109" s="1">
        <v>-7.8493070999999998E-2</v>
      </c>
    </row>
    <row r="5110" spans="1:4" x14ac:dyDescent="0.15">
      <c r="A5110" s="1">
        <v>51.08</v>
      </c>
      <c r="B5110" s="1">
        <v>2.3708348E-4</v>
      </c>
      <c r="C5110" s="1">
        <v>-0.11643985</v>
      </c>
      <c r="D5110" s="1">
        <v>-7.4051949000000006E-2</v>
      </c>
    </row>
    <row r="5111" spans="1:4" x14ac:dyDescent="0.15">
      <c r="A5111" s="1">
        <v>51.09</v>
      </c>
      <c r="B5111" s="1">
        <v>-1.6377123E-2</v>
      </c>
      <c r="C5111" s="1">
        <v>-0.11255080000000001</v>
      </c>
      <c r="D5111" s="1">
        <v>-6.9603944000000001E-2</v>
      </c>
    </row>
    <row r="5112" spans="1:4" x14ac:dyDescent="0.15">
      <c r="A5112" s="1">
        <v>51.1</v>
      </c>
      <c r="B5112" s="1">
        <v>-3.3722473000000003E-2</v>
      </c>
      <c r="C5112" s="1">
        <v>-0.10787273999999999</v>
      </c>
      <c r="D5112" s="1">
        <v>-6.4480141000000005E-2</v>
      </c>
    </row>
    <row r="5113" spans="1:4" x14ac:dyDescent="0.15">
      <c r="A5113" s="1">
        <v>51.11</v>
      </c>
      <c r="B5113" s="1">
        <v>-5.1078439000000003E-2</v>
      </c>
      <c r="C5113" s="1">
        <v>-0.10301618</v>
      </c>
      <c r="D5113" s="1">
        <v>-5.7764254000000001E-2</v>
      </c>
    </row>
    <row r="5114" spans="1:4" x14ac:dyDescent="0.15">
      <c r="A5114" s="1">
        <v>51.12</v>
      </c>
      <c r="B5114" s="1">
        <v>-6.7601417999999996E-2</v>
      </c>
      <c r="C5114" s="1">
        <v>-9.8710989999999998E-2</v>
      </c>
      <c r="D5114" s="1">
        <v>-5.0172475000000001E-2</v>
      </c>
    </row>
    <row r="5115" spans="1:4" x14ac:dyDescent="0.15">
      <c r="A5115" s="1">
        <v>51.13</v>
      </c>
      <c r="B5115" s="1">
        <v>-8.2949268000000007E-2</v>
      </c>
      <c r="C5115" s="1">
        <v>-9.4761479999999995E-2</v>
      </c>
      <c r="D5115" s="1">
        <v>-4.2574861999999998E-2</v>
      </c>
    </row>
    <row r="5116" spans="1:4" x14ac:dyDescent="0.15">
      <c r="A5116" s="1">
        <v>51.14</v>
      </c>
      <c r="B5116" s="1">
        <v>-9.6797427000000005E-2</v>
      </c>
      <c r="C5116" s="1">
        <v>-9.0439556000000004E-2</v>
      </c>
      <c r="D5116" s="1">
        <v>-3.5429201E-2</v>
      </c>
    </row>
    <row r="5117" spans="1:4" x14ac:dyDescent="0.15">
      <c r="A5117" s="1">
        <v>51.15</v>
      </c>
      <c r="B5117" s="1">
        <v>-0.10945573</v>
      </c>
      <c r="C5117" s="1">
        <v>-8.5723164000000004E-2</v>
      </c>
      <c r="D5117" s="1">
        <v>-2.8178844000000002E-2</v>
      </c>
    </row>
    <row r="5118" spans="1:4" x14ac:dyDescent="0.15">
      <c r="A5118" s="1">
        <v>51.16</v>
      </c>
      <c r="B5118" s="1">
        <v>-0.12015069</v>
      </c>
      <c r="C5118" s="1">
        <v>-8.1381546999999999E-2</v>
      </c>
      <c r="D5118" s="1">
        <v>-2.0704578000000001E-2</v>
      </c>
    </row>
    <row r="5119" spans="1:4" x14ac:dyDescent="0.15">
      <c r="A5119" s="1">
        <v>51.17</v>
      </c>
      <c r="B5119" s="1">
        <v>-0.12879863999999999</v>
      </c>
      <c r="C5119" s="1">
        <v>-7.7676281999999999E-2</v>
      </c>
      <c r="D5119" s="1">
        <v>-1.2750345E-2</v>
      </c>
    </row>
    <row r="5120" spans="1:4" x14ac:dyDescent="0.15">
      <c r="A5120" s="1">
        <v>51.18</v>
      </c>
      <c r="B5120" s="1">
        <v>-0.13494784000000001</v>
      </c>
      <c r="C5120" s="1">
        <v>-7.4349897999999998E-2</v>
      </c>
      <c r="D5120" s="1">
        <v>-5.2375008000000002E-3</v>
      </c>
    </row>
    <row r="5121" spans="1:4" x14ac:dyDescent="0.15">
      <c r="A5121" s="1">
        <v>51.19</v>
      </c>
      <c r="B5121" s="1">
        <v>-0.13847862999999999</v>
      </c>
      <c r="C5121" s="1">
        <v>-7.0619071000000005E-2</v>
      </c>
      <c r="D5121" s="1">
        <v>1.8978847000000001E-3</v>
      </c>
    </row>
    <row r="5122" spans="1:4" x14ac:dyDescent="0.15">
      <c r="A5122" s="1">
        <v>51.2</v>
      </c>
      <c r="B5122" s="1">
        <v>-0.13959566000000001</v>
      </c>
      <c r="C5122" s="1">
        <v>-6.6537150000000003E-2</v>
      </c>
      <c r="D5122" s="1">
        <v>9.6807989000000007E-3</v>
      </c>
    </row>
    <row r="5123" spans="1:4" x14ac:dyDescent="0.15">
      <c r="A5123" s="1">
        <v>51.21</v>
      </c>
      <c r="B5123" s="1">
        <v>-0.1382399</v>
      </c>
      <c r="C5123" s="1">
        <v>-6.2757544999999998E-2</v>
      </c>
      <c r="D5123" s="1">
        <v>1.8658297000000001E-2</v>
      </c>
    </row>
    <row r="5124" spans="1:4" x14ac:dyDescent="0.15">
      <c r="A5124" s="1">
        <v>51.22</v>
      </c>
      <c r="B5124" s="1">
        <v>-0.134715</v>
      </c>
      <c r="C5124" s="1">
        <v>-5.9944368999999997E-2</v>
      </c>
      <c r="D5124" s="1">
        <v>2.8200847000000001E-2</v>
      </c>
    </row>
    <row r="5125" spans="1:4" x14ac:dyDescent="0.15">
      <c r="A5125" s="1">
        <v>51.23</v>
      </c>
      <c r="B5125" s="1">
        <v>-0.12945923000000001</v>
      </c>
      <c r="C5125" s="1">
        <v>-5.8221719999999998E-2</v>
      </c>
      <c r="D5125" s="1">
        <v>3.8096588000000001E-2</v>
      </c>
    </row>
    <row r="5126" spans="1:4" x14ac:dyDescent="0.15">
      <c r="A5126" s="1">
        <v>51.24</v>
      </c>
      <c r="B5126" s="1">
        <v>-0.1222808</v>
      </c>
      <c r="C5126" s="1">
        <v>-5.7640609000000002E-2</v>
      </c>
      <c r="D5126" s="1">
        <v>4.879025E-2</v>
      </c>
    </row>
    <row r="5127" spans="1:4" x14ac:dyDescent="0.15">
      <c r="A5127" s="1">
        <v>51.25</v>
      </c>
      <c r="B5127" s="1">
        <v>-0.1134896</v>
      </c>
      <c r="C5127" s="1">
        <v>-5.8706083999999999E-2</v>
      </c>
      <c r="D5127" s="1">
        <v>5.9394177999999999E-2</v>
      </c>
    </row>
    <row r="5128" spans="1:4" x14ac:dyDescent="0.15">
      <c r="A5128" s="1">
        <v>51.26</v>
      </c>
      <c r="B5128" s="1">
        <v>-0.1031287</v>
      </c>
      <c r="C5128" s="1">
        <v>-6.1198172000000002E-2</v>
      </c>
      <c r="D5128" s="1">
        <v>6.9402355999999998E-2</v>
      </c>
    </row>
    <row r="5129" spans="1:4" x14ac:dyDescent="0.15">
      <c r="A5129" s="1">
        <v>51.27</v>
      </c>
      <c r="B5129" s="1">
        <v>-9.1623893999999997E-2</v>
      </c>
      <c r="C5129" s="1">
        <v>-6.5297029000000006E-2</v>
      </c>
      <c r="D5129" s="1">
        <v>7.8666045000000004E-2</v>
      </c>
    </row>
    <row r="5130" spans="1:4" x14ac:dyDescent="0.15">
      <c r="A5130" s="1">
        <v>51.28</v>
      </c>
      <c r="B5130" s="1">
        <v>-8.0371408000000005E-2</v>
      </c>
      <c r="C5130" s="1">
        <v>-7.0849473999999996E-2</v>
      </c>
      <c r="D5130" s="1">
        <v>8.7919803000000005E-2</v>
      </c>
    </row>
    <row r="5131" spans="1:4" x14ac:dyDescent="0.15">
      <c r="A5131" s="1">
        <v>51.29</v>
      </c>
      <c r="B5131" s="1">
        <v>-7.1073380000000005E-2</v>
      </c>
      <c r="C5131" s="1">
        <v>-7.7910683999999994E-2</v>
      </c>
      <c r="D5131" s="1">
        <v>9.6774443000000002E-2</v>
      </c>
    </row>
    <row r="5132" spans="1:4" x14ac:dyDescent="0.15">
      <c r="A5132" s="1">
        <v>51.3</v>
      </c>
      <c r="B5132" s="1">
        <v>-6.4486129000000003E-2</v>
      </c>
      <c r="C5132" s="1">
        <v>-8.5651161000000003E-2</v>
      </c>
      <c r="D5132" s="1">
        <v>0.10416132</v>
      </c>
    </row>
    <row r="5133" spans="1:4" x14ac:dyDescent="0.15">
      <c r="A5133" s="1">
        <v>51.31</v>
      </c>
      <c r="B5133" s="1">
        <v>-6.1117189000000002E-2</v>
      </c>
      <c r="C5133" s="1">
        <v>-9.3490319000000002E-2</v>
      </c>
      <c r="D5133" s="1">
        <v>0.11015969</v>
      </c>
    </row>
    <row r="5134" spans="1:4" x14ac:dyDescent="0.15">
      <c r="A5134" s="1">
        <v>51.32</v>
      </c>
      <c r="B5134" s="1">
        <v>-6.0170716999999999E-2</v>
      </c>
      <c r="C5134" s="1">
        <v>-0.10021847</v>
      </c>
      <c r="D5134" s="1">
        <v>0.11638669</v>
      </c>
    </row>
    <row r="5135" spans="1:4" x14ac:dyDescent="0.15">
      <c r="A5135" s="1">
        <v>51.33</v>
      </c>
      <c r="B5135" s="1">
        <v>-6.0597049E-2</v>
      </c>
      <c r="C5135" s="1">
        <v>-0.10498536</v>
      </c>
      <c r="D5135" s="1">
        <v>0.12393728</v>
      </c>
    </row>
    <row r="5136" spans="1:4" x14ac:dyDescent="0.15">
      <c r="A5136" s="1">
        <v>51.34</v>
      </c>
      <c r="B5136" s="1">
        <v>-6.1567851999999999E-2</v>
      </c>
      <c r="C5136" s="1">
        <v>-0.10826184</v>
      </c>
      <c r="D5136" s="1">
        <v>0.13265101000000001</v>
      </c>
    </row>
    <row r="5137" spans="1:4" x14ac:dyDescent="0.15">
      <c r="A5137" s="1">
        <v>51.35</v>
      </c>
      <c r="B5137" s="1">
        <v>-6.2633270000000005E-2</v>
      </c>
      <c r="C5137" s="1">
        <v>-0.11022453</v>
      </c>
      <c r="D5137" s="1">
        <v>0.14126290999999999</v>
      </c>
    </row>
    <row r="5138" spans="1:4" x14ac:dyDescent="0.15">
      <c r="A5138" s="1">
        <v>51.36</v>
      </c>
      <c r="B5138" s="1">
        <v>-6.2922916999999995E-2</v>
      </c>
      <c r="C5138" s="1">
        <v>-0.11088389999999999</v>
      </c>
      <c r="D5138" s="1">
        <v>0.14805468999999999</v>
      </c>
    </row>
    <row r="5139" spans="1:4" x14ac:dyDescent="0.15">
      <c r="A5139" s="1">
        <v>51.37</v>
      </c>
      <c r="B5139" s="1">
        <v>-6.2776045000000003E-2</v>
      </c>
      <c r="C5139" s="1">
        <v>-0.11200133</v>
      </c>
      <c r="D5139" s="1">
        <v>0.15286651000000001</v>
      </c>
    </row>
    <row r="5140" spans="1:4" x14ac:dyDescent="0.15">
      <c r="A5140" s="1">
        <v>51.38</v>
      </c>
      <c r="B5140" s="1">
        <v>-6.2527454999999996E-2</v>
      </c>
      <c r="C5140" s="1">
        <v>-0.11444868</v>
      </c>
      <c r="D5140" s="1">
        <v>0.15689608999999999</v>
      </c>
    </row>
    <row r="5141" spans="1:4" x14ac:dyDescent="0.15">
      <c r="A5141" s="1">
        <v>51.39</v>
      </c>
      <c r="B5141" s="1">
        <v>-6.2176242999999999E-2</v>
      </c>
      <c r="C5141" s="1">
        <v>-0.11918808</v>
      </c>
      <c r="D5141" s="1">
        <v>0.16047521000000001</v>
      </c>
    </row>
    <row r="5142" spans="1:4" x14ac:dyDescent="0.15">
      <c r="A5142" s="1">
        <v>51.4</v>
      </c>
      <c r="B5142" s="1">
        <v>-6.2398573999999998E-2</v>
      </c>
      <c r="C5142" s="1">
        <v>-0.12679753999999999</v>
      </c>
      <c r="D5142" s="1">
        <v>0.16317562999999999</v>
      </c>
    </row>
    <row r="5143" spans="1:4" x14ac:dyDescent="0.15">
      <c r="A5143" s="1">
        <v>51.41</v>
      </c>
      <c r="B5143" s="1">
        <v>-6.2962851E-2</v>
      </c>
      <c r="C5143" s="1">
        <v>-0.13552586999999999</v>
      </c>
      <c r="D5143" s="1">
        <v>0.16334947</v>
      </c>
    </row>
    <row r="5144" spans="1:4" x14ac:dyDescent="0.15">
      <c r="A5144" s="1">
        <v>51.42</v>
      </c>
      <c r="B5144" s="1">
        <v>-6.3188980000000006E-2</v>
      </c>
      <c r="C5144" s="1">
        <v>-0.14406605</v>
      </c>
      <c r="D5144" s="1">
        <v>0.16117314999999999</v>
      </c>
    </row>
    <row r="5145" spans="1:4" x14ac:dyDescent="0.15">
      <c r="A5145" s="1">
        <v>51.43</v>
      </c>
      <c r="B5145" s="1">
        <v>-6.2632106000000007E-2</v>
      </c>
      <c r="C5145" s="1">
        <v>-0.15178377000000001</v>
      </c>
      <c r="D5145" s="1">
        <v>0.15813297000000001</v>
      </c>
    </row>
    <row r="5146" spans="1:4" x14ac:dyDescent="0.15">
      <c r="A5146" s="1">
        <v>51.44</v>
      </c>
      <c r="B5146" s="1">
        <v>-6.1134070999999998E-2</v>
      </c>
      <c r="C5146" s="1">
        <v>-0.15859720999999999</v>
      </c>
      <c r="D5146" s="1">
        <v>0.15583732</v>
      </c>
    </row>
    <row r="5147" spans="1:4" x14ac:dyDescent="0.15">
      <c r="A5147" s="1">
        <v>51.45</v>
      </c>
      <c r="B5147" s="1">
        <v>-5.8661071000000002E-2</v>
      </c>
      <c r="C5147" s="1">
        <v>-0.16447755999999999</v>
      </c>
      <c r="D5147" s="1">
        <v>0.15234155999999999</v>
      </c>
    </row>
    <row r="5148" spans="1:4" x14ac:dyDescent="0.15">
      <c r="A5148" s="1">
        <v>51.46</v>
      </c>
      <c r="B5148" s="1">
        <v>-5.4575307000000003E-2</v>
      </c>
      <c r="C5148" s="1">
        <v>-0.16947113</v>
      </c>
      <c r="D5148" s="1">
        <v>0.14649227000000001</v>
      </c>
    </row>
    <row r="5149" spans="1:4" x14ac:dyDescent="0.15">
      <c r="A5149" s="1">
        <v>51.47</v>
      </c>
      <c r="B5149" s="1">
        <v>-4.8834351999999998E-2</v>
      </c>
      <c r="C5149" s="1">
        <v>-0.17339985999999999</v>
      </c>
      <c r="D5149" s="1">
        <v>0.13911193999999999</v>
      </c>
    </row>
    <row r="5150" spans="1:4" x14ac:dyDescent="0.15">
      <c r="A5150" s="1">
        <v>51.48</v>
      </c>
      <c r="B5150" s="1">
        <v>-4.1271802000000003E-2</v>
      </c>
      <c r="C5150" s="1">
        <v>-0.1759667</v>
      </c>
      <c r="D5150" s="1">
        <v>0.13055437</v>
      </c>
    </row>
    <row r="5151" spans="1:4" x14ac:dyDescent="0.15">
      <c r="A5151" s="1">
        <v>51.49</v>
      </c>
      <c r="B5151" s="1">
        <v>-3.1858554999999997E-2</v>
      </c>
      <c r="C5151" s="1">
        <v>-0.17672305999999999</v>
      </c>
      <c r="D5151" s="1">
        <v>0.12266092000000001</v>
      </c>
    </row>
    <row r="5152" spans="1:4" x14ac:dyDescent="0.15">
      <c r="A5152" s="1">
        <v>51.5</v>
      </c>
      <c r="B5152" s="1">
        <v>-2.1939322000000001E-2</v>
      </c>
      <c r="C5152" s="1">
        <v>-0.1750543</v>
      </c>
      <c r="D5152" s="1">
        <v>0.11456199</v>
      </c>
    </row>
    <row r="5153" spans="1:4" x14ac:dyDescent="0.15">
      <c r="A5153" s="1">
        <v>51.51</v>
      </c>
      <c r="B5153" s="1">
        <v>-1.2309894E-2</v>
      </c>
      <c r="C5153" s="1">
        <v>-0.17017145</v>
      </c>
      <c r="D5153" s="1">
        <v>0.10564567</v>
      </c>
    </row>
    <row r="5154" spans="1:4" x14ac:dyDescent="0.15">
      <c r="A5154" s="1">
        <v>51.52</v>
      </c>
      <c r="B5154" s="1">
        <v>-3.5173823E-3</v>
      </c>
      <c r="C5154" s="1">
        <v>-0.16144348</v>
      </c>
      <c r="D5154" s="1">
        <v>9.7008533999999993E-2</v>
      </c>
    </row>
    <row r="5155" spans="1:4" x14ac:dyDescent="0.15">
      <c r="A5155" s="1">
        <v>51.53</v>
      </c>
      <c r="B5155" s="1">
        <v>4.6105985000000002E-3</v>
      </c>
      <c r="C5155" s="1">
        <v>-0.14846192</v>
      </c>
      <c r="D5155" s="1">
        <v>8.9316386999999997E-2</v>
      </c>
    </row>
    <row r="5156" spans="1:4" x14ac:dyDescent="0.15">
      <c r="A5156" s="1">
        <v>51.54</v>
      </c>
      <c r="B5156" s="1">
        <v>1.289501E-2</v>
      </c>
      <c r="C5156" s="1">
        <v>-0.13106261999999999</v>
      </c>
      <c r="D5156" s="1">
        <v>8.3028277999999997E-2</v>
      </c>
    </row>
    <row r="5157" spans="1:4" x14ac:dyDescent="0.15">
      <c r="A5157" s="1">
        <v>51.55</v>
      </c>
      <c r="B5157" s="1">
        <v>2.2137935000000001E-2</v>
      </c>
      <c r="C5157" s="1">
        <v>-0.11000726</v>
      </c>
      <c r="D5157" s="1">
        <v>7.5475461999999993E-2</v>
      </c>
    </row>
    <row r="5158" spans="1:4" x14ac:dyDescent="0.15">
      <c r="A5158" s="1">
        <v>51.56</v>
      </c>
      <c r="B5158" s="1">
        <v>3.2635968000000001E-2</v>
      </c>
      <c r="C5158" s="1">
        <v>-8.5376339999999995E-2</v>
      </c>
      <c r="D5158" s="1">
        <v>6.7107689999999998E-2</v>
      </c>
    </row>
    <row r="5159" spans="1:4" x14ac:dyDescent="0.15">
      <c r="A5159" s="1">
        <v>51.57</v>
      </c>
      <c r="B5159" s="1">
        <v>4.4311393999999997E-2</v>
      </c>
      <c r="C5159" s="1">
        <v>-5.8706736000000002E-2</v>
      </c>
      <c r="D5159" s="1">
        <v>5.7386940999999997E-2</v>
      </c>
    </row>
    <row r="5160" spans="1:4" x14ac:dyDescent="0.15">
      <c r="A5160" s="1">
        <v>51.58</v>
      </c>
      <c r="B5160" s="1">
        <v>5.7394709000000002E-2</v>
      </c>
      <c r="C5160" s="1">
        <v>-3.1217782999999999E-2</v>
      </c>
      <c r="D5160" s="1">
        <v>4.6516174E-2</v>
      </c>
    </row>
    <row r="5161" spans="1:4" x14ac:dyDescent="0.15">
      <c r="A5161" s="1">
        <v>51.59</v>
      </c>
      <c r="B5161" s="1">
        <v>7.1671435000000006E-2</v>
      </c>
      <c r="C5161" s="1">
        <v>-4.3512801000000004E-3</v>
      </c>
      <c r="D5161" s="1">
        <v>3.5487942000000001E-2</v>
      </c>
    </row>
    <row r="5162" spans="1:4" x14ac:dyDescent="0.15">
      <c r="A5162" s="1">
        <v>51.6</v>
      </c>
      <c r="B5162" s="1">
        <v>8.5881763E-2</v>
      </c>
      <c r="C5162" s="1">
        <v>2.0578264999999998E-2</v>
      </c>
      <c r="D5162" s="1">
        <v>2.4406302000000001E-2</v>
      </c>
    </row>
    <row r="5163" spans="1:4" x14ac:dyDescent="0.15">
      <c r="A5163" s="1">
        <v>51.61</v>
      </c>
      <c r="B5163" s="1">
        <v>9.9167580000000005E-2</v>
      </c>
      <c r="C5163" s="1">
        <v>4.3340679999999999E-2</v>
      </c>
      <c r="D5163" s="1">
        <v>1.4639681999999999E-2</v>
      </c>
    </row>
    <row r="5164" spans="1:4" x14ac:dyDescent="0.15">
      <c r="A5164" s="1">
        <v>51.62</v>
      </c>
      <c r="B5164" s="1">
        <v>0.11091818000000001</v>
      </c>
      <c r="C5164" s="1">
        <v>6.4130403000000002E-2</v>
      </c>
      <c r="D5164" s="1">
        <v>5.5219618E-3</v>
      </c>
    </row>
    <row r="5165" spans="1:4" x14ac:dyDescent="0.15">
      <c r="A5165" s="1">
        <v>51.63</v>
      </c>
      <c r="B5165" s="1">
        <v>0.12065352</v>
      </c>
      <c r="C5165" s="1">
        <v>8.3082766000000002E-2</v>
      </c>
      <c r="D5165" s="1">
        <v>-3.7760331999999999E-3</v>
      </c>
    </row>
    <row r="5166" spans="1:4" x14ac:dyDescent="0.15">
      <c r="A5166" s="1">
        <v>51.64</v>
      </c>
      <c r="B5166" s="1">
        <v>0.12825982999999999</v>
      </c>
      <c r="C5166" s="1">
        <v>0.10046507</v>
      </c>
      <c r="D5166" s="1">
        <v>-1.1582683E-2</v>
      </c>
    </row>
    <row r="5167" spans="1:4" x14ac:dyDescent="0.15">
      <c r="A5167" s="1">
        <v>51.65</v>
      </c>
      <c r="B5167" s="1">
        <v>0.13348009999999999</v>
      </c>
      <c r="C5167" s="1">
        <v>0.11676602</v>
      </c>
      <c r="D5167" s="1">
        <v>-1.7943305E-2</v>
      </c>
    </row>
    <row r="5168" spans="1:4" x14ac:dyDescent="0.15">
      <c r="A5168" s="1">
        <v>51.66</v>
      </c>
      <c r="B5168" s="1">
        <v>0.13580141000000001</v>
      </c>
      <c r="C5168" s="1">
        <v>0.1311571</v>
      </c>
      <c r="D5168" s="1">
        <v>-2.2745119000000001E-2</v>
      </c>
    </row>
    <row r="5169" spans="1:4" x14ac:dyDescent="0.15">
      <c r="A5169" s="1">
        <v>51.67</v>
      </c>
      <c r="B5169" s="1">
        <v>0.13589249</v>
      </c>
      <c r="C5169" s="1">
        <v>0.14211135</v>
      </c>
      <c r="D5169" s="1">
        <v>-2.6303173999999999E-2</v>
      </c>
    </row>
    <row r="5170" spans="1:4" x14ac:dyDescent="0.15">
      <c r="A5170" s="1">
        <v>51.68</v>
      </c>
      <c r="B5170" s="1">
        <v>0.13417904</v>
      </c>
      <c r="C5170" s="1">
        <v>0.14866665000000001</v>
      </c>
      <c r="D5170" s="1">
        <v>-3.0123939999999998E-2</v>
      </c>
    </row>
    <row r="5171" spans="1:4" x14ac:dyDescent="0.15">
      <c r="A5171" s="1">
        <v>51.69</v>
      </c>
      <c r="B5171" s="1">
        <v>0.13067263000000001</v>
      </c>
      <c r="C5171" s="1">
        <v>0.150061</v>
      </c>
      <c r="D5171" s="1">
        <v>-3.3827352999999998E-2</v>
      </c>
    </row>
    <row r="5172" spans="1:4" x14ac:dyDescent="0.15">
      <c r="A5172" s="1">
        <v>51.7</v>
      </c>
      <c r="B5172" s="1">
        <v>0.12502255000000001</v>
      </c>
      <c r="C5172" s="1">
        <v>0.14668373000000001</v>
      </c>
      <c r="D5172" s="1">
        <v>-3.7568373000000002E-2</v>
      </c>
    </row>
    <row r="5173" spans="1:4" x14ac:dyDescent="0.15">
      <c r="A5173" s="1">
        <v>51.71</v>
      </c>
      <c r="B5173" s="1">
        <v>0.11711534999999999</v>
      </c>
      <c r="C5173" s="1">
        <v>0.13962305</v>
      </c>
      <c r="D5173" s="1">
        <v>-4.1336522000000001E-2</v>
      </c>
    </row>
    <row r="5174" spans="1:4" x14ac:dyDescent="0.15">
      <c r="A5174" s="1">
        <v>51.72</v>
      </c>
      <c r="B5174" s="1">
        <v>0.107873</v>
      </c>
      <c r="C5174" s="1">
        <v>0.13004051</v>
      </c>
      <c r="D5174" s="1">
        <v>-4.4909507000000001E-2</v>
      </c>
    </row>
    <row r="5175" spans="1:4" x14ac:dyDescent="0.15">
      <c r="A5175" s="1">
        <v>51.73</v>
      </c>
      <c r="B5175" s="1">
        <v>9.8135233000000002E-2</v>
      </c>
      <c r="C5175" s="1">
        <v>0.11868909</v>
      </c>
      <c r="D5175" s="1">
        <v>-4.8123088000000001E-2</v>
      </c>
    </row>
    <row r="5176" spans="1:4" x14ac:dyDescent="0.15">
      <c r="A5176" s="1">
        <v>51.74</v>
      </c>
      <c r="B5176" s="1">
        <v>8.8988189999999995E-2</v>
      </c>
      <c r="C5176" s="1">
        <v>0.1068117</v>
      </c>
      <c r="D5176" s="1">
        <v>-5.0517685E-2</v>
      </c>
    </row>
    <row r="5177" spans="1:4" x14ac:dyDescent="0.15">
      <c r="A5177" s="1">
        <v>51.75</v>
      </c>
      <c r="B5177" s="1">
        <v>8.1726785999999996E-2</v>
      </c>
      <c r="C5177" s="1">
        <v>9.5102870000000006E-2</v>
      </c>
      <c r="D5177" s="1">
        <v>-5.27515E-2</v>
      </c>
    </row>
    <row r="5178" spans="1:4" x14ac:dyDescent="0.15">
      <c r="A5178" s="1">
        <v>51.76</v>
      </c>
      <c r="B5178" s="1">
        <v>7.6896879000000001E-2</v>
      </c>
      <c r="C5178" s="1">
        <v>8.3782282999999999E-2</v>
      </c>
      <c r="D5178" s="1">
        <v>-5.3674289E-2</v>
      </c>
    </row>
    <row r="5179" spans="1:4" x14ac:dyDescent="0.15">
      <c r="A5179" s="1">
        <v>51.77</v>
      </c>
      <c r="B5179" s="1">
        <v>7.3832459000000003E-2</v>
      </c>
      <c r="C5179" s="1">
        <v>7.2519359000000005E-2</v>
      </c>
      <c r="D5179" s="1">
        <v>-5.3583167000000001E-2</v>
      </c>
    </row>
    <row r="5180" spans="1:4" x14ac:dyDescent="0.15">
      <c r="A5180" s="1">
        <v>51.78</v>
      </c>
      <c r="B5180" s="1">
        <v>7.2179984000000003E-2</v>
      </c>
      <c r="C5180" s="1">
        <v>6.1592249000000002E-2</v>
      </c>
      <c r="D5180" s="1">
        <v>-5.2782558E-2</v>
      </c>
    </row>
    <row r="5181" spans="1:4" x14ac:dyDescent="0.15">
      <c r="A5181" s="1">
        <v>51.79</v>
      </c>
      <c r="B5181" s="1">
        <v>7.1320115000000003E-2</v>
      </c>
      <c r="C5181" s="1">
        <v>5.1239146999999999E-2</v>
      </c>
      <c r="D5181" s="1">
        <v>-5.0989280999999997E-2</v>
      </c>
    </row>
    <row r="5182" spans="1:4" x14ac:dyDescent="0.15">
      <c r="A5182" s="1">
        <v>51.8</v>
      </c>
      <c r="B5182" s="1">
        <v>7.0276530000000004E-2</v>
      </c>
      <c r="C5182" s="1">
        <v>4.2055431999999997E-2</v>
      </c>
      <c r="D5182" s="1">
        <v>-4.8814364999999998E-2</v>
      </c>
    </row>
    <row r="5183" spans="1:4" x14ac:dyDescent="0.15">
      <c r="A5183" s="1">
        <v>51.81</v>
      </c>
      <c r="B5183" s="1">
        <v>6.8434334999999999E-2</v>
      </c>
      <c r="C5183" s="1">
        <v>3.4880518999999999E-2</v>
      </c>
      <c r="D5183" s="1">
        <v>-4.7266559999999999E-2</v>
      </c>
    </row>
    <row r="5184" spans="1:4" x14ac:dyDescent="0.15">
      <c r="A5184" s="1">
        <v>51.82</v>
      </c>
      <c r="B5184" s="1">
        <v>6.5529617999999998E-2</v>
      </c>
      <c r="C5184" s="1">
        <v>2.8964895000000001E-2</v>
      </c>
      <c r="D5184" s="1">
        <v>-4.6442445999999998E-2</v>
      </c>
    </row>
    <row r="5185" spans="1:4" x14ac:dyDescent="0.15">
      <c r="A5185" s="1">
        <v>51.83</v>
      </c>
      <c r="B5185" s="1">
        <v>6.1585097999999998E-2</v>
      </c>
      <c r="C5185" s="1">
        <v>2.3009462000000001E-2</v>
      </c>
      <c r="D5185" s="1">
        <v>-4.7178422999999997E-2</v>
      </c>
    </row>
    <row r="5186" spans="1:4" x14ac:dyDescent="0.15">
      <c r="A5186" s="1">
        <v>51.84</v>
      </c>
      <c r="B5186" s="1">
        <v>5.7574458000000002E-2</v>
      </c>
      <c r="C5186" s="1">
        <v>1.6105841999999999E-2</v>
      </c>
      <c r="D5186" s="1">
        <v>-4.7895879000000002E-2</v>
      </c>
    </row>
    <row r="5187" spans="1:4" x14ac:dyDescent="0.15">
      <c r="A5187" s="1">
        <v>51.85</v>
      </c>
      <c r="B5187" s="1">
        <v>5.3788748999999997E-2</v>
      </c>
      <c r="C5187" s="1">
        <v>7.7814429999999999E-3</v>
      </c>
      <c r="D5187" s="1">
        <v>-4.8050727000000001E-2</v>
      </c>
    </row>
    <row r="5188" spans="1:4" x14ac:dyDescent="0.15">
      <c r="A5188" s="1">
        <v>51.86</v>
      </c>
      <c r="B5188" s="1">
        <v>4.9678061000000003E-2</v>
      </c>
      <c r="C5188" s="1">
        <v>-1.8285307000000001E-3</v>
      </c>
      <c r="D5188" s="1">
        <v>-4.8206894E-2</v>
      </c>
    </row>
    <row r="5189" spans="1:4" x14ac:dyDescent="0.15">
      <c r="A5189" s="1">
        <v>51.87</v>
      </c>
      <c r="B5189" s="1">
        <v>4.4810991000000001E-2</v>
      </c>
      <c r="C5189" s="1">
        <v>-1.1924268999999999E-2</v>
      </c>
      <c r="D5189" s="1">
        <v>-4.7720915000000003E-2</v>
      </c>
    </row>
    <row r="5190" spans="1:4" x14ac:dyDescent="0.15">
      <c r="A5190" s="1">
        <v>51.88</v>
      </c>
      <c r="B5190" s="1">
        <v>3.8707070000000003E-2</v>
      </c>
      <c r="C5190" s="1">
        <v>-2.1386547999999998E-2</v>
      </c>
      <c r="D5190" s="1">
        <v>-4.5996916999999998E-2</v>
      </c>
    </row>
    <row r="5191" spans="1:4" x14ac:dyDescent="0.15">
      <c r="A5191" s="1">
        <v>51.89</v>
      </c>
      <c r="B5191" s="1">
        <v>3.1467828000000003E-2</v>
      </c>
      <c r="C5191" s="1">
        <v>-2.9383691999999999E-2</v>
      </c>
      <c r="D5191" s="1">
        <v>-4.2797558999999999E-2</v>
      </c>
    </row>
    <row r="5192" spans="1:4" x14ac:dyDescent="0.15">
      <c r="A5192" s="1">
        <v>51.9</v>
      </c>
      <c r="B5192" s="1">
        <v>2.4833114E-2</v>
      </c>
      <c r="C5192" s="1">
        <v>-3.5880130000000003E-2</v>
      </c>
      <c r="D5192" s="1">
        <v>-3.8729299000000002E-2</v>
      </c>
    </row>
    <row r="5193" spans="1:4" x14ac:dyDescent="0.15">
      <c r="A5193" s="1">
        <v>51.91</v>
      </c>
      <c r="B5193" s="1">
        <v>1.9793616E-2</v>
      </c>
      <c r="C5193" s="1">
        <v>-4.0727713999999998E-2</v>
      </c>
      <c r="D5193" s="1">
        <v>-3.4166535999999997E-2</v>
      </c>
    </row>
    <row r="5194" spans="1:4" x14ac:dyDescent="0.15">
      <c r="A5194" s="1">
        <v>51.92</v>
      </c>
      <c r="B5194" s="1">
        <v>1.7409340999999998E-2</v>
      </c>
      <c r="C5194" s="1">
        <v>-4.3460044000000003E-2</v>
      </c>
      <c r="D5194" s="1">
        <v>-2.9970012000000001E-2</v>
      </c>
    </row>
    <row r="5195" spans="1:4" x14ac:dyDescent="0.15">
      <c r="A5195" s="1">
        <v>51.93</v>
      </c>
      <c r="B5195" s="1">
        <v>1.7017266999999999E-2</v>
      </c>
      <c r="C5195" s="1">
        <v>-4.3435222000000002E-2</v>
      </c>
      <c r="D5195" s="1">
        <v>-2.7507553000000001E-2</v>
      </c>
    </row>
    <row r="5196" spans="1:4" x14ac:dyDescent="0.15">
      <c r="A5196" s="1">
        <v>51.94</v>
      </c>
      <c r="B5196" s="1">
        <v>1.7520115999999999E-2</v>
      </c>
      <c r="C5196" s="1">
        <v>-4.0349703000000001E-2</v>
      </c>
      <c r="D5196" s="1">
        <v>-2.6636796000000001E-2</v>
      </c>
    </row>
    <row r="5197" spans="1:4" x14ac:dyDescent="0.15">
      <c r="A5197" s="1">
        <v>51.95</v>
      </c>
      <c r="B5197" s="1">
        <v>1.8139444000000001E-2</v>
      </c>
      <c r="C5197" s="1">
        <v>-3.5414919000000003E-2</v>
      </c>
      <c r="D5197" s="1">
        <v>-2.7308534999999998E-2</v>
      </c>
    </row>
    <row r="5198" spans="1:4" x14ac:dyDescent="0.15">
      <c r="A5198" s="1">
        <v>51.96</v>
      </c>
      <c r="B5198" s="1">
        <v>1.8465427E-2</v>
      </c>
      <c r="C5198" s="1">
        <v>-2.9999146000000001E-2</v>
      </c>
      <c r="D5198" s="1">
        <v>-2.8221260000000001E-2</v>
      </c>
    </row>
    <row r="5199" spans="1:4" x14ac:dyDescent="0.15">
      <c r="A5199" s="1">
        <v>51.97</v>
      </c>
      <c r="B5199" s="1">
        <v>1.7712874E-2</v>
      </c>
      <c r="C5199" s="1">
        <v>-2.4391362E-2</v>
      </c>
      <c r="D5199" s="1">
        <v>-2.8635774999999999E-2</v>
      </c>
    </row>
    <row r="5200" spans="1:4" x14ac:dyDescent="0.15">
      <c r="A5200" s="1">
        <v>51.98</v>
      </c>
      <c r="B5200" s="1">
        <v>1.4374601000000001E-2</v>
      </c>
      <c r="C5200" s="1">
        <v>-1.8970613000000001E-2</v>
      </c>
      <c r="D5200" s="1">
        <v>-2.9616441E-2</v>
      </c>
    </row>
    <row r="5201" spans="1:4" x14ac:dyDescent="0.15">
      <c r="A5201" s="1">
        <v>51.99</v>
      </c>
      <c r="B5201" s="1">
        <v>9.0481598999999999E-3</v>
      </c>
      <c r="C5201" s="1">
        <v>-1.3866584E-2</v>
      </c>
      <c r="D5201" s="1">
        <v>-3.1211748000000001E-2</v>
      </c>
    </row>
    <row r="5202" spans="1:4" x14ac:dyDescent="0.15">
      <c r="A5202" s="1">
        <v>52</v>
      </c>
      <c r="B5202" s="1">
        <v>1.7793359E-3</v>
      </c>
      <c r="C5202" s="1">
        <v>-9.0410457E-3</v>
      </c>
      <c r="D5202" s="1">
        <v>-3.2156086E-2</v>
      </c>
    </row>
    <row r="5203" spans="1:4" x14ac:dyDescent="0.15">
      <c r="A5203" s="1">
        <v>52.01</v>
      </c>
      <c r="B5203" s="1">
        <v>-6.7235141000000003E-3</v>
      </c>
      <c r="C5203" s="1">
        <v>-4.7825276000000002E-3</v>
      </c>
      <c r="D5203" s="1">
        <v>-3.2756583999999998E-2</v>
      </c>
    </row>
    <row r="5204" spans="1:4" x14ac:dyDescent="0.15">
      <c r="A5204" s="1">
        <v>52.02</v>
      </c>
      <c r="B5204" s="1">
        <v>-1.5264585000000001E-2</v>
      </c>
      <c r="C5204" s="1">
        <v>-1.6654765999999999E-3</v>
      </c>
      <c r="D5204" s="1">
        <v>-3.3985557999999999E-2</v>
      </c>
    </row>
    <row r="5205" spans="1:4" x14ac:dyDescent="0.15">
      <c r="A5205" s="1">
        <v>52.03</v>
      </c>
      <c r="B5205" s="1">
        <v>-2.2497672999999999E-2</v>
      </c>
      <c r="C5205" s="1">
        <v>2.5573242E-4</v>
      </c>
      <c r="D5205" s="1">
        <v>-3.6524787000000003E-2</v>
      </c>
    </row>
    <row r="5206" spans="1:4" x14ac:dyDescent="0.15">
      <c r="A5206" s="1">
        <v>52.04</v>
      </c>
      <c r="B5206" s="1">
        <v>-2.7751598999999998E-2</v>
      </c>
      <c r="C5206" s="1">
        <v>9.1277472000000004E-4</v>
      </c>
      <c r="D5206" s="1">
        <v>-3.9853062000000002E-2</v>
      </c>
    </row>
    <row r="5207" spans="1:4" x14ac:dyDescent="0.15">
      <c r="A5207" s="1">
        <v>52.05</v>
      </c>
      <c r="B5207" s="1">
        <v>-3.0525145E-2</v>
      </c>
      <c r="C5207" s="1">
        <v>6.3387234E-4</v>
      </c>
      <c r="D5207" s="1">
        <v>-4.2175504000000003E-2</v>
      </c>
    </row>
    <row r="5208" spans="1:4" x14ac:dyDescent="0.15">
      <c r="A5208" s="1">
        <v>52.06</v>
      </c>
      <c r="B5208" s="1">
        <v>-3.0775179E-2</v>
      </c>
      <c r="C5208" s="1">
        <v>-1.5555545999999999E-4</v>
      </c>
      <c r="D5208" s="1">
        <v>-4.3546381000000002E-2</v>
      </c>
    </row>
    <row r="5209" spans="1:4" x14ac:dyDescent="0.15">
      <c r="A5209" s="1">
        <v>52.07</v>
      </c>
      <c r="B5209" s="1">
        <v>-2.9319703999999999E-2</v>
      </c>
      <c r="C5209" s="1">
        <v>-1.7803442E-3</v>
      </c>
      <c r="D5209" s="1">
        <v>-4.5166616E-2</v>
      </c>
    </row>
    <row r="5210" spans="1:4" x14ac:dyDescent="0.15">
      <c r="A5210" s="1">
        <v>52.08</v>
      </c>
      <c r="B5210" s="1">
        <v>-2.7411452999999999E-2</v>
      </c>
      <c r="C5210" s="1">
        <v>-4.0475075999999999E-3</v>
      </c>
      <c r="D5210" s="1">
        <v>-4.9569192999999998E-2</v>
      </c>
    </row>
    <row r="5211" spans="1:4" x14ac:dyDescent="0.15">
      <c r="A5211" s="1">
        <v>52.09</v>
      </c>
      <c r="B5211" s="1">
        <v>-2.6079679000000001E-2</v>
      </c>
      <c r="C5211" s="1">
        <v>-6.3198383999999996E-3</v>
      </c>
      <c r="D5211" s="1">
        <v>-5.6349200000000002E-2</v>
      </c>
    </row>
    <row r="5212" spans="1:4" x14ac:dyDescent="0.15">
      <c r="A5212" s="1">
        <v>52.1</v>
      </c>
      <c r="B5212" s="1">
        <v>-2.5424015000000001E-2</v>
      </c>
      <c r="C5212" s="1">
        <v>-7.9346997000000006E-3</v>
      </c>
      <c r="D5212" s="1">
        <v>-6.4218262999999998E-2</v>
      </c>
    </row>
    <row r="5213" spans="1:4" x14ac:dyDescent="0.15">
      <c r="A5213" s="1">
        <v>52.11</v>
      </c>
      <c r="B5213" s="1">
        <v>-2.6017113000000001E-2</v>
      </c>
      <c r="C5213" s="1">
        <v>-8.7436453999999997E-3</v>
      </c>
      <c r="D5213" s="1">
        <v>-7.3862352000000006E-2</v>
      </c>
    </row>
    <row r="5214" spans="1:4" x14ac:dyDescent="0.15">
      <c r="A5214" s="1">
        <v>52.12</v>
      </c>
      <c r="B5214" s="1">
        <v>-2.8324998000000001E-2</v>
      </c>
      <c r="C5214" s="1">
        <v>-8.8710686000000004E-3</v>
      </c>
      <c r="D5214" s="1">
        <v>-8.4688208000000001E-2</v>
      </c>
    </row>
    <row r="5215" spans="1:4" x14ac:dyDescent="0.15">
      <c r="A5215" s="1">
        <v>52.13</v>
      </c>
      <c r="B5215" s="1">
        <v>-3.2242316E-2</v>
      </c>
      <c r="C5215" s="1">
        <v>-7.9875285000000004E-3</v>
      </c>
      <c r="D5215" s="1">
        <v>-9.6835068999999996E-2</v>
      </c>
    </row>
    <row r="5216" spans="1:4" x14ac:dyDescent="0.15">
      <c r="A5216" s="1">
        <v>52.14</v>
      </c>
      <c r="B5216" s="1">
        <v>-3.7007180000000001E-2</v>
      </c>
      <c r="C5216" s="1">
        <v>-6.3760001999999998E-3</v>
      </c>
      <c r="D5216" s="1">
        <v>-0.10884737</v>
      </c>
    </row>
    <row r="5217" spans="1:4" x14ac:dyDescent="0.15">
      <c r="A5217" s="1">
        <v>52.15</v>
      </c>
      <c r="B5217" s="1">
        <v>-4.2246168000000001E-2</v>
      </c>
      <c r="C5217" s="1">
        <v>-4.3586998E-3</v>
      </c>
      <c r="D5217" s="1">
        <v>-0.11982724</v>
      </c>
    </row>
    <row r="5218" spans="1:4" x14ac:dyDescent="0.15">
      <c r="A5218" s="1">
        <v>52.16</v>
      </c>
      <c r="B5218" s="1">
        <v>-4.7703364999999998E-2</v>
      </c>
      <c r="C5218" s="1">
        <v>-2.9919818000000002E-3</v>
      </c>
      <c r="D5218" s="1">
        <v>-0.12924999000000001</v>
      </c>
    </row>
    <row r="5219" spans="1:4" x14ac:dyDescent="0.15">
      <c r="A5219" s="1">
        <v>52.17</v>
      </c>
      <c r="B5219" s="1">
        <v>-5.3888622999999997E-2</v>
      </c>
      <c r="C5219" s="1">
        <v>-3.0622103000000002E-3</v>
      </c>
      <c r="D5219" s="1">
        <v>-0.13788864000000001</v>
      </c>
    </row>
    <row r="5220" spans="1:4" x14ac:dyDescent="0.15">
      <c r="A5220" s="1">
        <v>52.18</v>
      </c>
      <c r="B5220" s="1">
        <v>-6.1780427999999998E-2</v>
      </c>
      <c r="C5220" s="1">
        <v>-4.5611172E-3</v>
      </c>
      <c r="D5220" s="1">
        <v>-0.14553257</v>
      </c>
    </row>
    <row r="5221" spans="1:4" x14ac:dyDescent="0.15">
      <c r="A5221" s="1">
        <v>52.19</v>
      </c>
      <c r="B5221" s="1">
        <v>-7.2030522E-2</v>
      </c>
      <c r="C5221" s="1">
        <v>-6.8582534000000001E-3</v>
      </c>
      <c r="D5221" s="1">
        <v>-0.15126319999999999</v>
      </c>
    </row>
    <row r="5222" spans="1:4" x14ac:dyDescent="0.15">
      <c r="A5222" s="1">
        <v>52.2</v>
      </c>
      <c r="B5222" s="1">
        <v>-8.4483567999999995E-2</v>
      </c>
      <c r="C5222" s="1">
        <v>-8.8797285999999993E-3</v>
      </c>
      <c r="D5222" s="1">
        <v>-0.15461161000000001</v>
      </c>
    </row>
    <row r="5223" spans="1:4" x14ac:dyDescent="0.15">
      <c r="A5223" s="1">
        <v>52.21</v>
      </c>
      <c r="B5223" s="1">
        <v>-9.8167510999999999E-2</v>
      </c>
      <c r="C5223" s="1">
        <v>-9.3192390999999996E-3</v>
      </c>
      <c r="D5223" s="1">
        <v>-0.15525527</v>
      </c>
    </row>
    <row r="5224" spans="1:4" x14ac:dyDescent="0.15">
      <c r="A5224" s="1">
        <v>52.22</v>
      </c>
      <c r="B5224" s="1">
        <v>-0.1119752</v>
      </c>
      <c r="C5224" s="1">
        <v>-7.4230186000000002E-3</v>
      </c>
      <c r="D5224" s="1">
        <v>-0.15451930999999999</v>
      </c>
    </row>
    <row r="5225" spans="1:4" x14ac:dyDescent="0.15">
      <c r="A5225" s="1">
        <v>52.23</v>
      </c>
      <c r="B5225" s="1">
        <v>-0.12502677000000001</v>
      </c>
      <c r="C5225" s="1">
        <v>-2.9181449E-3</v>
      </c>
      <c r="D5225" s="1">
        <v>-0.15183394</v>
      </c>
    </row>
    <row r="5226" spans="1:4" x14ac:dyDescent="0.15">
      <c r="A5226" s="1">
        <v>52.24</v>
      </c>
      <c r="B5226" s="1">
        <v>-0.13661781000000001</v>
      </c>
      <c r="C5226" s="1">
        <v>4.0117544999999999E-3</v>
      </c>
      <c r="D5226" s="1">
        <v>-0.14699002999999999</v>
      </c>
    </row>
    <row r="5227" spans="1:4" x14ac:dyDescent="0.15">
      <c r="A5227" s="1">
        <v>52.25</v>
      </c>
      <c r="B5227" s="1">
        <v>-0.14681078</v>
      </c>
      <c r="C5227" s="1">
        <v>1.2081385E-2</v>
      </c>
      <c r="D5227" s="1">
        <v>-0.14064929000000001</v>
      </c>
    </row>
    <row r="5228" spans="1:4" x14ac:dyDescent="0.15">
      <c r="A5228" s="1">
        <v>52.26</v>
      </c>
      <c r="B5228" s="1">
        <v>-0.15610188</v>
      </c>
      <c r="C5228" s="1">
        <v>2.0340592000000001E-2</v>
      </c>
      <c r="D5228" s="1">
        <v>-0.13396316999999999</v>
      </c>
    </row>
    <row r="5229" spans="1:4" x14ac:dyDescent="0.15">
      <c r="A5229" s="1">
        <v>52.27</v>
      </c>
      <c r="B5229" s="1">
        <v>-0.16472529999999999</v>
      </c>
      <c r="C5229" s="1">
        <v>2.7891915E-2</v>
      </c>
      <c r="D5229" s="1">
        <v>-0.12665195000000001</v>
      </c>
    </row>
    <row r="5230" spans="1:4" x14ac:dyDescent="0.15">
      <c r="A5230" s="1">
        <v>52.28</v>
      </c>
      <c r="B5230" s="1">
        <v>-0.17220498000000001</v>
      </c>
      <c r="C5230" s="1">
        <v>3.4552765999999999E-2</v>
      </c>
      <c r="D5230" s="1">
        <v>-0.12013498</v>
      </c>
    </row>
    <row r="5231" spans="1:4" x14ac:dyDescent="0.15">
      <c r="A5231" s="1">
        <v>52.29</v>
      </c>
      <c r="B5231" s="1">
        <v>-0.17838128</v>
      </c>
      <c r="C5231" s="1">
        <v>4.0240770000000002E-2</v>
      </c>
      <c r="D5231" s="1">
        <v>-0.11365398</v>
      </c>
    </row>
    <row r="5232" spans="1:4" x14ac:dyDescent="0.15">
      <c r="A5232" s="1">
        <v>52.3</v>
      </c>
      <c r="B5232" s="1">
        <v>-0.18279176</v>
      </c>
      <c r="C5232" s="1">
        <v>4.5329194000000003E-2</v>
      </c>
      <c r="D5232" s="1">
        <v>-0.10691893</v>
      </c>
    </row>
    <row r="5233" spans="1:4" x14ac:dyDescent="0.15">
      <c r="A5233" s="1">
        <v>52.31</v>
      </c>
      <c r="B5233" s="1">
        <v>-0.18543580000000001</v>
      </c>
      <c r="C5233" s="1">
        <v>5.0258299999999999E-2</v>
      </c>
      <c r="D5233" s="1">
        <v>-0.10084216999999999</v>
      </c>
    </row>
    <row r="5234" spans="1:4" x14ac:dyDescent="0.15">
      <c r="A5234" s="1">
        <v>52.32</v>
      </c>
      <c r="B5234" s="1">
        <v>-0.18613030999999999</v>
      </c>
      <c r="C5234" s="1">
        <v>5.5385977000000003E-2</v>
      </c>
      <c r="D5234" s="1">
        <v>-9.5892032000000002E-2</v>
      </c>
    </row>
    <row r="5235" spans="1:4" x14ac:dyDescent="0.15">
      <c r="A5235" s="1">
        <v>52.33</v>
      </c>
      <c r="B5235" s="1">
        <v>-0.18561373</v>
      </c>
      <c r="C5235" s="1">
        <v>6.0691080000000001E-2</v>
      </c>
      <c r="D5235" s="1">
        <v>-9.1787047999999996E-2</v>
      </c>
    </row>
    <row r="5236" spans="1:4" x14ac:dyDescent="0.15">
      <c r="A5236" s="1">
        <v>52.34</v>
      </c>
      <c r="B5236" s="1">
        <v>-0.18459682999999999</v>
      </c>
      <c r="C5236" s="1">
        <v>6.5753820000000004E-2</v>
      </c>
      <c r="D5236" s="1">
        <v>-8.7486069999999999E-2</v>
      </c>
    </row>
    <row r="5237" spans="1:4" x14ac:dyDescent="0.15">
      <c r="A5237" s="1">
        <v>52.35</v>
      </c>
      <c r="B5237" s="1">
        <v>-0.18281538</v>
      </c>
      <c r="C5237" s="1">
        <v>6.9678532000000001E-2</v>
      </c>
      <c r="D5237" s="1">
        <v>-8.2252353E-2</v>
      </c>
    </row>
    <row r="5238" spans="1:4" x14ac:dyDescent="0.15">
      <c r="A5238" s="1">
        <v>52.36</v>
      </c>
      <c r="B5238" s="1">
        <v>-0.17982960000000001</v>
      </c>
      <c r="C5238" s="1">
        <v>7.2173390000000004E-2</v>
      </c>
      <c r="D5238" s="1">
        <v>-7.5898459000000001E-2</v>
      </c>
    </row>
    <row r="5239" spans="1:4" x14ac:dyDescent="0.15">
      <c r="A5239" s="1">
        <v>52.37</v>
      </c>
      <c r="B5239" s="1">
        <v>-0.17523857000000001</v>
      </c>
      <c r="C5239" s="1">
        <v>7.3580633000000006E-2</v>
      </c>
      <c r="D5239" s="1">
        <v>-7.0083610000000005E-2</v>
      </c>
    </row>
    <row r="5240" spans="1:4" x14ac:dyDescent="0.15">
      <c r="A5240" s="1">
        <v>52.38</v>
      </c>
      <c r="B5240" s="1">
        <v>-0.16918780999999999</v>
      </c>
      <c r="C5240" s="1">
        <v>7.4643466000000006E-2</v>
      </c>
      <c r="D5240" s="1">
        <v>-6.5271574999999998E-2</v>
      </c>
    </row>
    <row r="5241" spans="1:4" x14ac:dyDescent="0.15">
      <c r="A5241" s="1">
        <v>52.39</v>
      </c>
      <c r="B5241" s="1">
        <v>-0.16141542</v>
      </c>
      <c r="C5241" s="1">
        <v>7.6175311999999995E-2</v>
      </c>
      <c r="D5241" s="1">
        <v>-5.8974370999999998E-2</v>
      </c>
    </row>
    <row r="5242" spans="1:4" x14ac:dyDescent="0.15">
      <c r="A5242" s="1">
        <v>52.4</v>
      </c>
      <c r="B5242" s="1">
        <v>-0.15184054999999999</v>
      </c>
      <c r="C5242" s="1">
        <v>7.7662230999999998E-2</v>
      </c>
      <c r="D5242" s="1">
        <v>-5.1778051999999998E-2</v>
      </c>
    </row>
    <row r="5243" spans="1:4" x14ac:dyDescent="0.15">
      <c r="A5243" s="1">
        <v>52.41</v>
      </c>
      <c r="B5243" s="1">
        <v>-0.14036935</v>
      </c>
      <c r="C5243" s="1">
        <v>7.8581307000000003E-2</v>
      </c>
      <c r="D5243" s="1">
        <v>-4.4799456000000001E-2</v>
      </c>
    </row>
    <row r="5244" spans="1:4" x14ac:dyDescent="0.15">
      <c r="A5244" s="1">
        <v>52.42</v>
      </c>
      <c r="B5244" s="1">
        <v>-0.12761897999999999</v>
      </c>
      <c r="C5244" s="1">
        <v>7.8346654000000002E-2</v>
      </c>
      <c r="D5244" s="1">
        <v>-3.8613538000000003E-2</v>
      </c>
    </row>
    <row r="5245" spans="1:4" x14ac:dyDescent="0.15">
      <c r="A5245" s="1">
        <v>52.43</v>
      </c>
      <c r="B5245" s="1">
        <v>-0.11466656</v>
      </c>
      <c r="C5245" s="1">
        <v>7.6942544000000002E-2</v>
      </c>
      <c r="D5245" s="1">
        <v>-3.4494840999999998E-2</v>
      </c>
    </row>
    <row r="5246" spans="1:4" x14ac:dyDescent="0.15">
      <c r="A5246" s="1">
        <v>52.44</v>
      </c>
      <c r="B5246" s="1">
        <v>-0.10183344</v>
      </c>
      <c r="C5246" s="1">
        <v>7.4245433999999999E-2</v>
      </c>
      <c r="D5246" s="1">
        <v>-3.1559676000000002E-2</v>
      </c>
    </row>
    <row r="5247" spans="1:4" x14ac:dyDescent="0.15">
      <c r="A5247" s="1">
        <v>52.45</v>
      </c>
      <c r="B5247" s="1">
        <v>-8.9375763999999996E-2</v>
      </c>
      <c r="C5247" s="1">
        <v>7.0452203000000005E-2</v>
      </c>
      <c r="D5247" s="1">
        <v>-2.7940718999999999E-2</v>
      </c>
    </row>
    <row r="5248" spans="1:4" x14ac:dyDescent="0.15">
      <c r="A5248" s="1">
        <v>52.46</v>
      </c>
      <c r="B5248" s="1">
        <v>-7.7150494999999999E-2</v>
      </c>
      <c r="C5248" s="1">
        <v>6.4815919E-2</v>
      </c>
      <c r="D5248" s="1">
        <v>-2.3366121E-2</v>
      </c>
    </row>
    <row r="5249" spans="1:4" x14ac:dyDescent="0.15">
      <c r="A5249" s="1">
        <v>52.47</v>
      </c>
      <c r="B5249" s="1">
        <v>-6.5336939999999996E-2</v>
      </c>
      <c r="C5249" s="1">
        <v>5.6640018E-2</v>
      </c>
      <c r="D5249" s="1">
        <v>-1.7164657E-2</v>
      </c>
    </row>
    <row r="5250" spans="1:4" x14ac:dyDescent="0.15">
      <c r="A5250" s="1">
        <v>52.48</v>
      </c>
      <c r="B5250" s="1">
        <v>-5.3336529000000001E-2</v>
      </c>
      <c r="C5250" s="1">
        <v>4.6175159E-2</v>
      </c>
      <c r="D5250" s="1">
        <v>-9.1749832000000003E-3</v>
      </c>
    </row>
    <row r="5251" spans="1:4" x14ac:dyDescent="0.15">
      <c r="A5251" s="1">
        <v>52.49</v>
      </c>
      <c r="B5251" s="1">
        <v>-4.0906111000000002E-2</v>
      </c>
      <c r="C5251" s="1">
        <v>3.3862321000000001E-2</v>
      </c>
      <c r="D5251" s="1">
        <v>6.2743642000000004E-4</v>
      </c>
    </row>
    <row r="5252" spans="1:4" x14ac:dyDescent="0.15">
      <c r="A5252" s="1">
        <v>52.5</v>
      </c>
      <c r="B5252" s="1">
        <v>-2.8856571000000001E-2</v>
      </c>
      <c r="C5252" s="1">
        <v>2.0217875999999999E-2</v>
      </c>
      <c r="D5252" s="1">
        <v>1.1297609E-2</v>
      </c>
    </row>
    <row r="5253" spans="1:4" x14ac:dyDescent="0.15">
      <c r="A5253" s="1">
        <v>52.51</v>
      </c>
      <c r="B5253" s="1">
        <v>-1.7653967E-2</v>
      </c>
      <c r="C5253" s="1">
        <v>5.4894078999999998E-3</v>
      </c>
      <c r="D5253" s="1">
        <v>2.1876329E-2</v>
      </c>
    </row>
    <row r="5254" spans="1:4" x14ac:dyDescent="0.15">
      <c r="A5254" s="1">
        <v>52.52</v>
      </c>
      <c r="B5254" s="1">
        <v>-8.0596175999999992E-3</v>
      </c>
      <c r="C5254" s="1">
        <v>-9.9049084000000006E-3</v>
      </c>
      <c r="D5254" s="1">
        <v>3.1358321000000001E-2</v>
      </c>
    </row>
    <row r="5255" spans="1:4" x14ac:dyDescent="0.15">
      <c r="A5255" s="1">
        <v>52.53</v>
      </c>
      <c r="B5255" s="1">
        <v>-1.6575969E-4</v>
      </c>
      <c r="C5255" s="1">
        <v>-2.4884855000000001E-2</v>
      </c>
      <c r="D5255" s="1">
        <v>4.0126688000000001E-2</v>
      </c>
    </row>
    <row r="5256" spans="1:4" x14ac:dyDescent="0.15">
      <c r="A5256" s="1">
        <v>52.54</v>
      </c>
      <c r="B5256" s="1">
        <v>6.4562066999999997E-3</v>
      </c>
      <c r="C5256" s="1">
        <v>-3.8078682000000003E-2</v>
      </c>
      <c r="D5256" s="1">
        <v>4.8444339000000003E-2</v>
      </c>
    </row>
    <row r="5257" spans="1:4" x14ac:dyDescent="0.15">
      <c r="A5257" s="1">
        <v>52.55</v>
      </c>
      <c r="B5257" s="1">
        <v>1.2557621999999999E-2</v>
      </c>
      <c r="C5257" s="1">
        <v>-4.8994491000000001E-2</v>
      </c>
      <c r="D5257" s="1">
        <v>5.6326954999999998E-2</v>
      </c>
    </row>
    <row r="5258" spans="1:4" x14ac:dyDescent="0.15">
      <c r="A5258" s="1">
        <v>52.56</v>
      </c>
      <c r="B5258" s="1">
        <v>1.8196906999999998E-2</v>
      </c>
      <c r="C5258" s="1">
        <v>-5.7397254000000002E-2</v>
      </c>
      <c r="D5258" s="1">
        <v>6.3595127000000001E-2</v>
      </c>
    </row>
    <row r="5259" spans="1:4" x14ac:dyDescent="0.15">
      <c r="A5259" s="1">
        <v>52.57</v>
      </c>
      <c r="B5259" s="1">
        <v>2.3252117999999999E-2</v>
      </c>
      <c r="C5259" s="1">
        <v>-6.3751376999999998E-2</v>
      </c>
      <c r="D5259" s="1">
        <v>7.0423270999999996E-2</v>
      </c>
    </row>
    <row r="5260" spans="1:4" x14ac:dyDescent="0.15">
      <c r="A5260" s="1">
        <v>52.58</v>
      </c>
      <c r="B5260" s="1">
        <v>2.7385240000000002E-2</v>
      </c>
      <c r="C5260" s="1">
        <v>-6.9213354000000005E-2</v>
      </c>
      <c r="D5260" s="1">
        <v>7.7602389999999993E-2</v>
      </c>
    </row>
    <row r="5261" spans="1:4" x14ac:dyDescent="0.15">
      <c r="A5261" s="1">
        <v>52.59</v>
      </c>
      <c r="B5261" s="1">
        <v>3.0401654E-2</v>
      </c>
      <c r="C5261" s="1">
        <v>-7.4716064999999998E-2</v>
      </c>
      <c r="D5261" s="1">
        <v>8.3243482999999993E-2</v>
      </c>
    </row>
    <row r="5262" spans="1:4" x14ac:dyDescent="0.15">
      <c r="A5262" s="1">
        <v>52.6</v>
      </c>
      <c r="B5262" s="1">
        <v>3.2415474999999999E-2</v>
      </c>
      <c r="C5262" s="1">
        <v>-8.0833926E-2</v>
      </c>
      <c r="D5262" s="1">
        <v>8.6793684999999995E-2</v>
      </c>
    </row>
    <row r="5263" spans="1:4" x14ac:dyDescent="0.15">
      <c r="A5263" s="1">
        <v>52.61</v>
      </c>
      <c r="B5263" s="1">
        <v>3.3354397000000001E-2</v>
      </c>
      <c r="C5263" s="1">
        <v>-8.7715117999999995E-2</v>
      </c>
      <c r="D5263" s="1">
        <v>9.0160618999999997E-2</v>
      </c>
    </row>
    <row r="5264" spans="1:4" x14ac:dyDescent="0.15">
      <c r="A5264" s="1">
        <v>52.62</v>
      </c>
      <c r="B5264" s="1">
        <v>3.4153406999999997E-2</v>
      </c>
      <c r="C5264" s="1">
        <v>-9.4344496999999999E-2</v>
      </c>
      <c r="D5264" s="1">
        <v>9.4400365E-2</v>
      </c>
    </row>
    <row r="5265" spans="1:4" x14ac:dyDescent="0.15">
      <c r="A5265" s="1">
        <v>52.63</v>
      </c>
      <c r="B5265" s="1">
        <v>3.4649300000000001E-2</v>
      </c>
      <c r="C5265" s="1">
        <v>-0.10024716</v>
      </c>
      <c r="D5265" s="1">
        <v>9.9088757999999999E-2</v>
      </c>
    </row>
    <row r="5266" spans="1:4" x14ac:dyDescent="0.15">
      <c r="A5266" s="1">
        <v>52.64</v>
      </c>
      <c r="B5266" s="1">
        <v>3.4168764999999997E-2</v>
      </c>
      <c r="C5266" s="1">
        <v>-0.10500959</v>
      </c>
      <c r="D5266" s="1">
        <v>0.10266618</v>
      </c>
    </row>
    <row r="5267" spans="1:4" x14ac:dyDescent="0.15">
      <c r="A5267" s="1">
        <v>52.65</v>
      </c>
      <c r="B5267" s="1">
        <v>3.1423234000000001E-2</v>
      </c>
      <c r="C5267" s="1">
        <v>-0.10862069000000001</v>
      </c>
      <c r="D5267" s="1">
        <v>0.1054432</v>
      </c>
    </row>
    <row r="5268" spans="1:4" x14ac:dyDescent="0.15">
      <c r="A5268" s="1">
        <v>52.66</v>
      </c>
      <c r="B5268" s="1">
        <v>2.6498618000000002E-2</v>
      </c>
      <c r="C5268" s="1">
        <v>-0.11056364</v>
      </c>
      <c r="D5268" s="1">
        <v>0.10929013</v>
      </c>
    </row>
    <row r="5269" spans="1:4" x14ac:dyDescent="0.15">
      <c r="A5269" s="1">
        <v>52.67</v>
      </c>
      <c r="B5269" s="1">
        <v>2.1155739999999999E-2</v>
      </c>
      <c r="C5269" s="1">
        <v>-0.11025698</v>
      </c>
      <c r="D5269" s="1">
        <v>0.11346728</v>
      </c>
    </row>
    <row r="5270" spans="1:4" x14ac:dyDescent="0.15">
      <c r="A5270" s="1">
        <v>52.68</v>
      </c>
      <c r="B5270" s="1">
        <v>1.5898982999999998E-2</v>
      </c>
      <c r="C5270" s="1">
        <v>-0.10804567</v>
      </c>
      <c r="D5270" s="1">
        <v>0.1170884</v>
      </c>
    </row>
    <row r="5271" spans="1:4" x14ac:dyDescent="0.15">
      <c r="A5271" s="1">
        <v>52.69</v>
      </c>
      <c r="B5271" s="1">
        <v>1.1211933E-2</v>
      </c>
      <c r="C5271" s="1">
        <v>-0.10371234999999999</v>
      </c>
      <c r="D5271" s="1">
        <v>0.12077519</v>
      </c>
    </row>
    <row r="5272" spans="1:4" x14ac:dyDescent="0.15">
      <c r="A5272" s="1">
        <v>52.7</v>
      </c>
      <c r="B5272" s="1">
        <v>6.9861840999999999E-3</v>
      </c>
      <c r="C5272" s="1">
        <v>-9.6989190000000003E-2</v>
      </c>
      <c r="D5272" s="1">
        <v>0.12297673000000001</v>
      </c>
    </row>
    <row r="5273" spans="1:4" x14ac:dyDescent="0.15">
      <c r="A5273" s="1">
        <v>52.71</v>
      </c>
      <c r="B5273" s="1">
        <v>4.0790599999999998E-3</v>
      </c>
      <c r="C5273" s="1">
        <v>-8.8447633999999997E-2</v>
      </c>
      <c r="D5273" s="1">
        <v>0.12488572000000001</v>
      </c>
    </row>
    <row r="5274" spans="1:4" x14ac:dyDescent="0.15">
      <c r="A5274" s="1">
        <v>52.72</v>
      </c>
      <c r="B5274" s="1">
        <v>2.6054806000000001E-3</v>
      </c>
      <c r="C5274" s="1">
        <v>-7.9018408999999998E-2</v>
      </c>
      <c r="D5274" s="1">
        <v>0.12688638999999999</v>
      </c>
    </row>
    <row r="5275" spans="1:4" x14ac:dyDescent="0.15">
      <c r="A5275" s="1">
        <v>52.73</v>
      </c>
      <c r="B5275" s="1">
        <v>2.1174604E-3</v>
      </c>
      <c r="C5275" s="1">
        <v>-7.0263228999999996E-2</v>
      </c>
      <c r="D5275" s="1">
        <v>0.12833622</v>
      </c>
    </row>
    <row r="5276" spans="1:4" x14ac:dyDescent="0.15">
      <c r="A5276" s="1">
        <v>52.74</v>
      </c>
      <c r="B5276" s="1">
        <v>2.531958E-3</v>
      </c>
      <c r="C5276" s="1">
        <v>-6.2206744000000001E-2</v>
      </c>
      <c r="D5276" s="1">
        <v>0.12901936</v>
      </c>
    </row>
    <row r="5277" spans="1:4" x14ac:dyDescent="0.15">
      <c r="A5277" s="1">
        <v>52.75</v>
      </c>
      <c r="B5277" s="1">
        <v>3.0756336000000001E-3</v>
      </c>
      <c r="C5277" s="1">
        <v>-5.4952075000000003E-2</v>
      </c>
      <c r="D5277" s="1">
        <v>0.12804565000000001</v>
      </c>
    </row>
    <row r="5278" spans="1:4" x14ac:dyDescent="0.15">
      <c r="A5278" s="1">
        <v>52.76</v>
      </c>
      <c r="B5278" s="1">
        <v>3.9352679E-3</v>
      </c>
      <c r="C5278" s="1">
        <v>-4.8450148999999998E-2</v>
      </c>
      <c r="D5278" s="1">
        <v>0.12661547000000001</v>
      </c>
    </row>
    <row r="5279" spans="1:4" x14ac:dyDescent="0.15">
      <c r="A5279" s="1">
        <v>52.77</v>
      </c>
      <c r="B5279" s="1">
        <v>4.5041784999999999E-3</v>
      </c>
      <c r="C5279" s="1">
        <v>-4.2554261000000003E-2</v>
      </c>
      <c r="D5279" s="1">
        <v>0.12474129</v>
      </c>
    </row>
    <row r="5280" spans="1:4" x14ac:dyDescent="0.15">
      <c r="A5280" s="1">
        <v>52.78</v>
      </c>
      <c r="B5280" s="1">
        <v>4.9374366999999997E-3</v>
      </c>
      <c r="C5280" s="1">
        <v>-3.7353441000000001E-2</v>
      </c>
      <c r="D5280" s="1">
        <v>0.12108518</v>
      </c>
    </row>
    <row r="5281" spans="1:4" x14ac:dyDescent="0.15">
      <c r="A5281" s="1">
        <v>52.79</v>
      </c>
      <c r="B5281" s="1">
        <v>5.7499059999999999E-3</v>
      </c>
      <c r="C5281" s="1">
        <v>-3.3304064000000001E-2</v>
      </c>
      <c r="D5281" s="1">
        <v>0.11617097</v>
      </c>
    </row>
    <row r="5282" spans="1:4" x14ac:dyDescent="0.15">
      <c r="A5282" s="1">
        <v>52.8</v>
      </c>
      <c r="B5282" s="1">
        <v>7.6528098999999999E-3</v>
      </c>
      <c r="C5282" s="1">
        <v>-3.0390243000000001E-2</v>
      </c>
      <c r="D5282" s="1">
        <v>0.11020178</v>
      </c>
    </row>
    <row r="5283" spans="1:4" x14ac:dyDescent="0.15">
      <c r="A5283" s="1">
        <v>52.81</v>
      </c>
      <c r="B5283" s="1">
        <v>1.022374E-2</v>
      </c>
      <c r="C5283" s="1">
        <v>-2.9055307999999998E-2</v>
      </c>
      <c r="D5283" s="1">
        <v>0.10432054</v>
      </c>
    </row>
    <row r="5284" spans="1:4" x14ac:dyDescent="0.15">
      <c r="A5284" s="1">
        <v>52.82</v>
      </c>
      <c r="B5284" s="1">
        <v>1.3237875E-2</v>
      </c>
      <c r="C5284" s="1">
        <v>-2.9545882999999998E-2</v>
      </c>
      <c r="D5284" s="1">
        <v>9.8763536999999998E-2</v>
      </c>
    </row>
    <row r="5285" spans="1:4" x14ac:dyDescent="0.15">
      <c r="A5285" s="1">
        <v>52.83</v>
      </c>
      <c r="B5285" s="1">
        <v>1.5801045999999999E-2</v>
      </c>
      <c r="C5285" s="1">
        <v>-3.1829018000000001E-2</v>
      </c>
      <c r="D5285" s="1">
        <v>9.2639658E-2</v>
      </c>
    </row>
    <row r="5286" spans="1:4" x14ac:dyDescent="0.15">
      <c r="A5286" s="1">
        <v>52.84</v>
      </c>
      <c r="B5286" s="1">
        <v>1.7822971E-2</v>
      </c>
      <c r="C5286" s="1">
        <v>-3.5065549000000001E-2</v>
      </c>
      <c r="D5286" s="1">
        <v>8.6512094999999997E-2</v>
      </c>
    </row>
    <row r="5287" spans="1:4" x14ac:dyDescent="0.15">
      <c r="A5287" s="1">
        <v>52.85</v>
      </c>
      <c r="B5287" s="1">
        <v>1.9242582000000001E-2</v>
      </c>
      <c r="C5287" s="1">
        <v>-3.9118358999999998E-2</v>
      </c>
      <c r="D5287" s="1">
        <v>7.9117903000000003E-2</v>
      </c>
    </row>
    <row r="5288" spans="1:4" x14ac:dyDescent="0.15">
      <c r="A5288" s="1">
        <v>52.86</v>
      </c>
      <c r="B5288" s="1">
        <v>2.0793608000000002E-2</v>
      </c>
      <c r="C5288" s="1">
        <v>-4.3512126999999998E-2</v>
      </c>
      <c r="D5288" s="1">
        <v>7.0118624000000004E-2</v>
      </c>
    </row>
    <row r="5289" spans="1:4" x14ac:dyDescent="0.15">
      <c r="A5289" s="1">
        <v>52.87</v>
      </c>
      <c r="B5289" s="1">
        <v>2.2554632000000002E-2</v>
      </c>
      <c r="C5289" s="1">
        <v>-4.7599929999999999E-2</v>
      </c>
      <c r="D5289" s="1">
        <v>5.9414159000000001E-2</v>
      </c>
    </row>
    <row r="5290" spans="1:4" x14ac:dyDescent="0.15">
      <c r="A5290" s="1">
        <v>52.88</v>
      </c>
      <c r="B5290" s="1">
        <v>2.5000621000000001E-2</v>
      </c>
      <c r="C5290" s="1">
        <v>-5.1908890999999999E-2</v>
      </c>
      <c r="D5290" s="1">
        <v>4.7855894000000003E-2</v>
      </c>
    </row>
    <row r="5291" spans="1:4" x14ac:dyDescent="0.15">
      <c r="A5291" s="1">
        <v>52.89</v>
      </c>
      <c r="B5291" s="1">
        <v>2.8212101E-2</v>
      </c>
      <c r="C5291" s="1">
        <v>-5.6670238999999997E-2</v>
      </c>
      <c r="D5291" s="1">
        <v>3.5166918999999998E-2</v>
      </c>
    </row>
    <row r="5292" spans="1:4" x14ac:dyDescent="0.15">
      <c r="A5292" s="1">
        <v>52.9</v>
      </c>
      <c r="B5292" s="1">
        <v>3.194346E-2</v>
      </c>
      <c r="C5292" s="1">
        <v>-6.1811534000000001E-2</v>
      </c>
      <c r="D5292" s="1">
        <v>2.2695954000000001E-2</v>
      </c>
    </row>
    <row r="5293" spans="1:4" x14ac:dyDescent="0.15">
      <c r="A5293" s="1">
        <v>52.91</v>
      </c>
      <c r="B5293" s="1">
        <v>3.5488585000000003E-2</v>
      </c>
      <c r="C5293" s="1">
        <v>-6.6730744999999994E-2</v>
      </c>
      <c r="D5293" s="1">
        <v>1.2707177E-2</v>
      </c>
    </row>
    <row r="5294" spans="1:4" x14ac:dyDescent="0.15">
      <c r="A5294" s="1">
        <v>52.92</v>
      </c>
      <c r="B5294" s="1">
        <v>3.8361165000000003E-2</v>
      </c>
      <c r="C5294" s="1">
        <v>-7.1221260999999994E-2</v>
      </c>
      <c r="D5294" s="1">
        <v>5.5555463000000003E-3</v>
      </c>
    </row>
    <row r="5295" spans="1:4" x14ac:dyDescent="0.15">
      <c r="A5295" s="1">
        <v>52.93</v>
      </c>
      <c r="B5295" s="1">
        <v>4.0890066000000003E-2</v>
      </c>
      <c r="C5295" s="1">
        <v>-7.5174512999999998E-2</v>
      </c>
      <c r="D5295" s="1">
        <v>6.4616548999999997E-4</v>
      </c>
    </row>
    <row r="5296" spans="1:4" x14ac:dyDescent="0.15">
      <c r="A5296" s="1">
        <v>52.94</v>
      </c>
      <c r="B5296" s="1">
        <v>4.3674096000000003E-2</v>
      </c>
      <c r="C5296" s="1">
        <v>-7.8925597E-2</v>
      </c>
      <c r="D5296" s="1">
        <v>-2.4231537000000002E-3</v>
      </c>
    </row>
    <row r="5297" spans="1:4" x14ac:dyDescent="0.15">
      <c r="A5297" s="1">
        <v>52.95</v>
      </c>
      <c r="B5297" s="1">
        <v>4.6562116000000001E-2</v>
      </c>
      <c r="C5297" s="1">
        <v>-8.2164420000000002E-2</v>
      </c>
      <c r="D5297" s="1">
        <v>-3.7784088999999999E-3</v>
      </c>
    </row>
    <row r="5298" spans="1:4" x14ac:dyDescent="0.15">
      <c r="A5298" s="1">
        <v>52.96</v>
      </c>
      <c r="B5298" s="1">
        <v>4.9506568000000001E-2</v>
      </c>
      <c r="C5298" s="1">
        <v>-8.4793052999999993E-2</v>
      </c>
      <c r="D5298" s="1">
        <v>-3.0579716999999998E-3</v>
      </c>
    </row>
    <row r="5299" spans="1:4" x14ac:dyDescent="0.15">
      <c r="A5299" s="1">
        <v>52.97</v>
      </c>
      <c r="B5299" s="1">
        <v>5.2119339000000001E-2</v>
      </c>
      <c r="C5299" s="1">
        <v>-8.7023844000000003E-2</v>
      </c>
      <c r="D5299" s="1">
        <v>-1.5680036000000001E-3</v>
      </c>
    </row>
    <row r="5300" spans="1:4" x14ac:dyDescent="0.15">
      <c r="A5300" s="1">
        <v>52.98</v>
      </c>
      <c r="B5300" s="1">
        <v>5.4217086999999997E-2</v>
      </c>
      <c r="C5300" s="1">
        <v>-8.9761215000000005E-2</v>
      </c>
      <c r="D5300" s="1">
        <v>1.1310575999999999E-4</v>
      </c>
    </row>
    <row r="5301" spans="1:4" x14ac:dyDescent="0.15">
      <c r="A5301" s="1">
        <v>52.99</v>
      </c>
      <c r="B5301" s="1">
        <v>5.6167254999999999E-2</v>
      </c>
      <c r="C5301" s="1">
        <v>-9.3595692999999994E-2</v>
      </c>
      <c r="D5301" s="1">
        <v>1.4788689E-3</v>
      </c>
    </row>
    <row r="5302" spans="1:4" x14ac:dyDescent="0.15">
      <c r="A5302" s="1">
        <v>53</v>
      </c>
      <c r="B5302" s="1">
        <v>5.8484992E-2</v>
      </c>
      <c r="C5302" s="1">
        <v>-9.8678592999999995E-2</v>
      </c>
      <c r="D5302" s="1">
        <v>2.0123391000000002E-3</v>
      </c>
    </row>
    <row r="5303" spans="1:4" x14ac:dyDescent="0.15">
      <c r="A5303" s="1">
        <v>53.01</v>
      </c>
      <c r="B5303" s="1">
        <v>6.2510617000000004E-2</v>
      </c>
      <c r="C5303" s="1">
        <v>-0.10495264999999999</v>
      </c>
      <c r="D5303" s="1">
        <v>2.1405777000000001E-3</v>
      </c>
    </row>
    <row r="5304" spans="1:4" x14ac:dyDescent="0.15">
      <c r="A5304" s="1">
        <v>53.02</v>
      </c>
      <c r="B5304" s="1">
        <v>6.9157732999999999E-2</v>
      </c>
      <c r="C5304" s="1">
        <v>-0.1123691</v>
      </c>
      <c r="D5304" s="1">
        <v>2.8070553999999998E-3</v>
      </c>
    </row>
    <row r="5305" spans="1:4" x14ac:dyDescent="0.15">
      <c r="A5305" s="1">
        <v>53.03</v>
      </c>
      <c r="B5305" s="1">
        <v>7.7751700000000007E-2</v>
      </c>
      <c r="C5305" s="1">
        <v>-0.12036076</v>
      </c>
      <c r="D5305" s="1">
        <v>3.2749137999999998E-3</v>
      </c>
    </row>
    <row r="5306" spans="1:4" x14ac:dyDescent="0.15">
      <c r="A5306" s="1">
        <v>53.04</v>
      </c>
      <c r="B5306" s="1">
        <v>8.7588633999999999E-2</v>
      </c>
      <c r="C5306" s="1">
        <v>-0.12852988000000001</v>
      </c>
      <c r="D5306" s="1">
        <v>2.4674250000000001E-3</v>
      </c>
    </row>
    <row r="5307" spans="1:4" x14ac:dyDescent="0.15">
      <c r="A5307" s="1">
        <v>53.05</v>
      </c>
      <c r="B5307" s="1">
        <v>9.7981364000000001E-2</v>
      </c>
      <c r="C5307" s="1">
        <v>-0.13637866000000001</v>
      </c>
      <c r="D5307" s="1">
        <v>-7.9275782000000003E-4</v>
      </c>
    </row>
    <row r="5308" spans="1:4" x14ac:dyDescent="0.15">
      <c r="A5308" s="1">
        <v>53.06</v>
      </c>
      <c r="B5308" s="1">
        <v>0.10854804</v>
      </c>
      <c r="C5308" s="1">
        <v>-0.14345748</v>
      </c>
      <c r="D5308" s="1">
        <v>-5.2981156000000001E-3</v>
      </c>
    </row>
    <row r="5309" spans="1:4" x14ac:dyDescent="0.15">
      <c r="A5309" s="1">
        <v>53.07</v>
      </c>
      <c r="B5309" s="1">
        <v>0.1189128</v>
      </c>
      <c r="C5309" s="1">
        <v>-0.14933514000000001</v>
      </c>
      <c r="D5309" s="1">
        <v>-1.0372539E-2</v>
      </c>
    </row>
    <row r="5310" spans="1:4" x14ac:dyDescent="0.15">
      <c r="A5310" s="1">
        <v>53.08</v>
      </c>
      <c r="B5310" s="1">
        <v>0.12901672</v>
      </c>
      <c r="C5310" s="1">
        <v>-0.15349587000000001</v>
      </c>
      <c r="D5310" s="1">
        <v>-1.6279617E-2</v>
      </c>
    </row>
    <row r="5311" spans="1:4" x14ac:dyDescent="0.15">
      <c r="A5311" s="1">
        <v>53.09</v>
      </c>
      <c r="B5311" s="1">
        <v>0.13851403000000001</v>
      </c>
      <c r="C5311" s="1">
        <v>-0.15558505</v>
      </c>
      <c r="D5311" s="1">
        <v>-2.3510285999999998E-2</v>
      </c>
    </row>
    <row r="5312" spans="1:4" x14ac:dyDescent="0.15">
      <c r="A5312" s="1">
        <v>53.1</v>
      </c>
      <c r="B5312" s="1">
        <v>0.14703005999999999</v>
      </c>
      <c r="C5312" s="1">
        <v>-0.15486463</v>
      </c>
      <c r="D5312" s="1">
        <v>-3.0648996000000001E-2</v>
      </c>
    </row>
    <row r="5313" spans="1:4" x14ac:dyDescent="0.15">
      <c r="A5313" s="1">
        <v>53.11</v>
      </c>
      <c r="B5313" s="1">
        <v>0.1549172</v>
      </c>
      <c r="C5313" s="1">
        <v>-0.15106512</v>
      </c>
      <c r="D5313" s="1">
        <v>-3.6754491E-2</v>
      </c>
    </row>
    <row r="5314" spans="1:4" x14ac:dyDescent="0.15">
      <c r="A5314" s="1">
        <v>53.12</v>
      </c>
      <c r="B5314" s="1">
        <v>0.16260703000000001</v>
      </c>
      <c r="C5314" s="1">
        <v>-0.14445173</v>
      </c>
      <c r="D5314" s="1">
        <v>-4.2266448999999998E-2</v>
      </c>
    </row>
    <row r="5315" spans="1:4" x14ac:dyDescent="0.15">
      <c r="A5315" s="1">
        <v>53.13</v>
      </c>
      <c r="B5315" s="1">
        <v>0.16966009000000001</v>
      </c>
      <c r="C5315" s="1">
        <v>-0.13588850999999999</v>
      </c>
      <c r="D5315" s="1">
        <v>-4.7070450999999999E-2</v>
      </c>
    </row>
    <row r="5316" spans="1:4" x14ac:dyDescent="0.15">
      <c r="A5316" s="1">
        <v>53.14</v>
      </c>
      <c r="B5316" s="1">
        <v>0.17565368000000001</v>
      </c>
      <c r="C5316" s="1">
        <v>-0.12620734</v>
      </c>
      <c r="D5316" s="1">
        <v>-4.9950812999999997E-2</v>
      </c>
    </row>
    <row r="5317" spans="1:4" x14ac:dyDescent="0.15">
      <c r="A5317" s="1">
        <v>53.15</v>
      </c>
      <c r="B5317" s="1">
        <v>0.18022782000000001</v>
      </c>
      <c r="C5317" s="1">
        <v>-0.1164483</v>
      </c>
      <c r="D5317" s="1">
        <v>-5.2474365000000002E-2</v>
      </c>
    </row>
    <row r="5318" spans="1:4" x14ac:dyDescent="0.15">
      <c r="A5318" s="1">
        <v>53.16</v>
      </c>
      <c r="B5318" s="1">
        <v>0.18341631</v>
      </c>
      <c r="C5318" s="1">
        <v>-0.10713962</v>
      </c>
      <c r="D5318" s="1">
        <v>-5.4685399000000003E-2</v>
      </c>
    </row>
    <row r="5319" spans="1:4" x14ac:dyDescent="0.15">
      <c r="A5319" s="1">
        <v>53.17</v>
      </c>
      <c r="B5319" s="1">
        <v>0.18541801999999999</v>
      </c>
      <c r="C5319" s="1">
        <v>-9.8645115000000005E-2</v>
      </c>
      <c r="D5319" s="1">
        <v>-5.6322969000000001E-2</v>
      </c>
    </row>
    <row r="5320" spans="1:4" x14ac:dyDescent="0.15">
      <c r="A5320" s="1">
        <v>53.18</v>
      </c>
      <c r="B5320" s="1">
        <v>0.18627503000000001</v>
      </c>
      <c r="C5320" s="1">
        <v>-9.0899425000000006E-2</v>
      </c>
      <c r="D5320" s="1">
        <v>-5.7868242E-2</v>
      </c>
    </row>
    <row r="5321" spans="1:4" x14ac:dyDescent="0.15">
      <c r="A5321" s="1">
        <v>53.19</v>
      </c>
      <c r="B5321" s="1">
        <v>0.18657788</v>
      </c>
      <c r="C5321" s="1">
        <v>-8.3883996000000002E-2</v>
      </c>
      <c r="D5321" s="1">
        <v>-5.8323123999999997E-2</v>
      </c>
    </row>
    <row r="5322" spans="1:4" x14ac:dyDescent="0.15">
      <c r="A5322" s="1">
        <v>53.2</v>
      </c>
      <c r="B5322" s="1">
        <v>0.18657286000000001</v>
      </c>
      <c r="C5322" s="1">
        <v>-7.7843386000000001E-2</v>
      </c>
      <c r="D5322" s="1">
        <v>-5.8010735000000001E-2</v>
      </c>
    </row>
    <row r="5323" spans="1:4" x14ac:dyDescent="0.15">
      <c r="A5323" s="1">
        <v>53.21</v>
      </c>
      <c r="B5323" s="1">
        <v>0.18653142</v>
      </c>
      <c r="C5323" s="1">
        <v>-7.2441791000000005E-2</v>
      </c>
      <c r="D5323" s="1">
        <v>-5.7361253000000001E-2</v>
      </c>
    </row>
    <row r="5324" spans="1:4" x14ac:dyDescent="0.15">
      <c r="A5324" s="1">
        <v>53.22</v>
      </c>
      <c r="B5324" s="1">
        <v>0.18697572000000001</v>
      </c>
      <c r="C5324" s="1">
        <v>-6.7100059000000004E-2</v>
      </c>
      <c r="D5324" s="1">
        <v>-5.6252676000000001E-2</v>
      </c>
    </row>
    <row r="5325" spans="1:4" x14ac:dyDescent="0.15">
      <c r="A5325" s="1">
        <v>53.23</v>
      </c>
      <c r="B5325" s="1">
        <v>0.18843012000000001</v>
      </c>
      <c r="C5325" s="1">
        <v>-6.1935483999999999E-2</v>
      </c>
      <c r="D5325" s="1">
        <v>-5.6545829999999998E-2</v>
      </c>
    </row>
    <row r="5326" spans="1:4" x14ac:dyDescent="0.15">
      <c r="A5326" s="1">
        <v>53.24</v>
      </c>
      <c r="B5326" s="1">
        <v>0.19154478</v>
      </c>
      <c r="C5326" s="1">
        <v>-5.7067488E-2</v>
      </c>
      <c r="D5326" s="1">
        <v>-5.7390518000000001E-2</v>
      </c>
    </row>
    <row r="5327" spans="1:4" x14ac:dyDescent="0.15">
      <c r="A5327" s="1">
        <v>53.25</v>
      </c>
      <c r="B5327" s="1">
        <v>0.19608629</v>
      </c>
      <c r="C5327" s="1">
        <v>-5.2443287999999998E-2</v>
      </c>
      <c r="D5327" s="1">
        <v>-5.7119188000000001E-2</v>
      </c>
    </row>
    <row r="5328" spans="1:4" x14ac:dyDescent="0.15">
      <c r="A5328" s="1">
        <v>53.26</v>
      </c>
      <c r="B5328" s="1">
        <v>0.20204537</v>
      </c>
      <c r="C5328" s="1">
        <v>-4.7305719000000003E-2</v>
      </c>
      <c r="D5328" s="1">
        <v>-5.6868829000000003E-2</v>
      </c>
    </row>
    <row r="5329" spans="1:4" x14ac:dyDescent="0.15">
      <c r="A5329" s="1">
        <v>53.27</v>
      </c>
      <c r="B5329" s="1">
        <v>0.20809195999999999</v>
      </c>
      <c r="C5329" s="1">
        <v>-4.1158690999999997E-2</v>
      </c>
      <c r="D5329" s="1">
        <v>-5.6909540000000002E-2</v>
      </c>
    </row>
    <row r="5330" spans="1:4" x14ac:dyDescent="0.15">
      <c r="A5330" s="1">
        <v>53.28</v>
      </c>
      <c r="B5330" s="1">
        <v>0.21296406000000001</v>
      </c>
      <c r="C5330" s="1">
        <v>-3.3141466000000001E-2</v>
      </c>
      <c r="D5330" s="1">
        <v>-5.7052459E-2</v>
      </c>
    </row>
    <row r="5331" spans="1:4" x14ac:dyDescent="0.15">
      <c r="A5331" s="1">
        <v>53.29</v>
      </c>
      <c r="B5331" s="1">
        <v>0.21541561000000001</v>
      </c>
      <c r="C5331" s="1">
        <v>-2.2971009000000001E-2</v>
      </c>
      <c r="D5331" s="1">
        <v>-5.6481490000000002E-2</v>
      </c>
    </row>
    <row r="5332" spans="1:4" x14ac:dyDescent="0.15">
      <c r="A5332" s="1">
        <v>53.3</v>
      </c>
      <c r="B5332" s="1">
        <v>0.21513784999999999</v>
      </c>
      <c r="C5332" s="1">
        <v>-1.1723139E-2</v>
      </c>
      <c r="D5332" s="1">
        <v>-5.5028707000000003E-2</v>
      </c>
    </row>
    <row r="5333" spans="1:4" x14ac:dyDescent="0.15">
      <c r="A5333" s="1">
        <v>53.31</v>
      </c>
      <c r="B5333" s="1">
        <v>0.21228495999999999</v>
      </c>
      <c r="C5333" s="1">
        <v>4.5525014999999998E-4</v>
      </c>
      <c r="D5333" s="1">
        <v>-5.2487058000000003E-2</v>
      </c>
    </row>
    <row r="5334" spans="1:4" x14ac:dyDescent="0.15">
      <c r="A5334" s="1">
        <v>53.32</v>
      </c>
      <c r="B5334" s="1">
        <v>0.20797261</v>
      </c>
      <c r="C5334" s="1">
        <v>1.3759043E-2</v>
      </c>
      <c r="D5334" s="1">
        <v>-4.882479E-2</v>
      </c>
    </row>
    <row r="5335" spans="1:4" x14ac:dyDescent="0.15">
      <c r="A5335" s="1">
        <v>53.33</v>
      </c>
      <c r="B5335" s="1">
        <v>0.20304432</v>
      </c>
      <c r="C5335" s="1">
        <v>2.8992001999999999E-2</v>
      </c>
      <c r="D5335" s="1">
        <v>-4.4645683999999998E-2</v>
      </c>
    </row>
    <row r="5336" spans="1:4" x14ac:dyDescent="0.15">
      <c r="A5336" s="1">
        <v>53.34</v>
      </c>
      <c r="B5336" s="1">
        <v>0.19793758</v>
      </c>
      <c r="C5336" s="1">
        <v>4.6139445000000001E-2</v>
      </c>
      <c r="D5336" s="1">
        <v>-4.0913250999999998E-2</v>
      </c>
    </row>
    <row r="5337" spans="1:4" x14ac:dyDescent="0.15">
      <c r="A5337" s="1">
        <v>53.35</v>
      </c>
      <c r="B5337" s="1">
        <v>0.19238111999999999</v>
      </c>
      <c r="C5337" s="1">
        <v>6.4205949999999998E-2</v>
      </c>
      <c r="D5337" s="1">
        <v>-3.7255914000000001E-2</v>
      </c>
    </row>
    <row r="5338" spans="1:4" x14ac:dyDescent="0.15">
      <c r="A5338" s="1">
        <v>53.36</v>
      </c>
      <c r="B5338" s="1">
        <v>0.18692578000000001</v>
      </c>
      <c r="C5338" s="1">
        <v>8.2109508999999997E-2</v>
      </c>
      <c r="D5338" s="1">
        <v>-3.2578103999999997E-2</v>
      </c>
    </row>
    <row r="5339" spans="1:4" x14ac:dyDescent="0.15">
      <c r="A5339" s="1">
        <v>53.37</v>
      </c>
      <c r="B5339" s="1">
        <v>0.18170765</v>
      </c>
      <c r="C5339" s="1">
        <v>9.8812804000000004E-2</v>
      </c>
      <c r="D5339" s="1">
        <v>-2.6545121000000001E-2</v>
      </c>
    </row>
    <row r="5340" spans="1:4" x14ac:dyDescent="0.15">
      <c r="A5340" s="1">
        <v>53.38</v>
      </c>
      <c r="B5340" s="1">
        <v>0.17693858000000001</v>
      </c>
      <c r="C5340" s="1">
        <v>0.11329748000000001</v>
      </c>
      <c r="D5340" s="1">
        <v>-1.9212888000000001E-2</v>
      </c>
    </row>
    <row r="5341" spans="1:4" x14ac:dyDescent="0.15">
      <c r="A5341" s="1">
        <v>53.39</v>
      </c>
      <c r="B5341" s="1">
        <v>0.17180429</v>
      </c>
      <c r="C5341" s="1">
        <v>0.1251795</v>
      </c>
      <c r="D5341" s="1">
        <v>-1.2571044E-2</v>
      </c>
    </row>
    <row r="5342" spans="1:4" x14ac:dyDescent="0.15">
      <c r="A5342" s="1">
        <v>53.4</v>
      </c>
      <c r="B5342" s="1">
        <v>0.16573425</v>
      </c>
      <c r="C5342" s="1">
        <v>0.13454287000000001</v>
      </c>
      <c r="D5342" s="1">
        <v>-7.6523841000000004E-3</v>
      </c>
    </row>
    <row r="5343" spans="1:4" x14ac:dyDescent="0.15">
      <c r="A5343" s="1">
        <v>53.41</v>
      </c>
      <c r="B5343" s="1">
        <v>0.15857278</v>
      </c>
      <c r="C5343" s="1">
        <v>0.14181078</v>
      </c>
      <c r="D5343" s="1">
        <v>-2.6224228E-3</v>
      </c>
    </row>
    <row r="5344" spans="1:4" x14ac:dyDescent="0.15">
      <c r="A5344" s="1">
        <v>53.42</v>
      </c>
      <c r="B5344" s="1">
        <v>0.15033434000000001</v>
      </c>
      <c r="C5344" s="1">
        <v>0.14606811</v>
      </c>
      <c r="D5344" s="1">
        <v>2.5334577E-3</v>
      </c>
    </row>
    <row r="5345" spans="1:4" x14ac:dyDescent="0.15">
      <c r="A5345" s="1">
        <v>53.43</v>
      </c>
      <c r="B5345" s="1">
        <v>0.14129996</v>
      </c>
      <c r="C5345" s="1">
        <v>0.14719465000000001</v>
      </c>
      <c r="D5345" s="1">
        <v>7.7773562000000001E-3</v>
      </c>
    </row>
    <row r="5346" spans="1:4" x14ac:dyDescent="0.15">
      <c r="A5346" s="1">
        <v>53.44</v>
      </c>
      <c r="B5346" s="1">
        <v>0.13198273999999999</v>
      </c>
      <c r="C5346" s="1">
        <v>0.14603273</v>
      </c>
      <c r="D5346" s="1">
        <v>1.3366052E-2</v>
      </c>
    </row>
    <row r="5347" spans="1:4" x14ac:dyDescent="0.15">
      <c r="A5347" s="1">
        <v>53.45</v>
      </c>
      <c r="B5347" s="1">
        <v>0.12300918</v>
      </c>
      <c r="C5347" s="1">
        <v>0.14339774999999999</v>
      </c>
      <c r="D5347" s="1">
        <v>1.8408652000000001E-2</v>
      </c>
    </row>
    <row r="5348" spans="1:4" x14ac:dyDescent="0.15">
      <c r="A5348" s="1">
        <v>53.46</v>
      </c>
      <c r="B5348" s="1">
        <v>0.11578471999999999</v>
      </c>
      <c r="C5348" s="1">
        <v>0.13971004000000001</v>
      </c>
      <c r="D5348" s="1">
        <v>2.3374803999999999E-2</v>
      </c>
    </row>
    <row r="5349" spans="1:4" x14ac:dyDescent="0.15">
      <c r="A5349" s="1">
        <v>53.47</v>
      </c>
      <c r="B5349" s="1">
        <v>0.11131356000000001</v>
      </c>
      <c r="C5349" s="1">
        <v>0.13503312000000001</v>
      </c>
      <c r="D5349" s="1">
        <v>2.7429873E-2</v>
      </c>
    </row>
    <row r="5350" spans="1:4" x14ac:dyDescent="0.15">
      <c r="A5350" s="1">
        <v>53.48</v>
      </c>
      <c r="B5350" s="1">
        <v>0.11005946</v>
      </c>
      <c r="C5350" s="1">
        <v>0.12888361000000001</v>
      </c>
      <c r="D5350" s="1">
        <v>3.0659684999999999E-2</v>
      </c>
    </row>
    <row r="5351" spans="1:4" x14ac:dyDescent="0.15">
      <c r="A5351" s="1">
        <v>53.49</v>
      </c>
      <c r="B5351" s="1">
        <v>0.11109892</v>
      </c>
      <c r="C5351" s="1">
        <v>0.12162704000000001</v>
      </c>
      <c r="D5351" s="1">
        <v>3.3867793E-2</v>
      </c>
    </row>
    <row r="5352" spans="1:4" x14ac:dyDescent="0.15">
      <c r="A5352" s="1">
        <v>53.5</v>
      </c>
      <c r="B5352" s="1">
        <v>0.11308042</v>
      </c>
      <c r="C5352" s="1">
        <v>0.11420706999999999</v>
      </c>
      <c r="D5352" s="1">
        <v>3.6518693999999997E-2</v>
      </c>
    </row>
    <row r="5353" spans="1:4" x14ac:dyDescent="0.15">
      <c r="A5353" s="1">
        <v>53.51</v>
      </c>
      <c r="B5353" s="1">
        <v>0.11464291</v>
      </c>
      <c r="C5353" s="1">
        <v>0.10780107999999999</v>
      </c>
      <c r="D5353" s="1">
        <v>3.7782718E-2</v>
      </c>
    </row>
    <row r="5354" spans="1:4" x14ac:dyDescent="0.15">
      <c r="A5354" s="1">
        <v>53.52</v>
      </c>
      <c r="B5354" s="1">
        <v>0.11521974</v>
      </c>
      <c r="C5354" s="1">
        <v>0.10383161</v>
      </c>
      <c r="D5354" s="1">
        <v>3.7964956000000001E-2</v>
      </c>
    </row>
    <row r="5355" spans="1:4" x14ac:dyDescent="0.15">
      <c r="A5355" s="1">
        <v>53.53</v>
      </c>
      <c r="B5355" s="1">
        <v>0.11378853</v>
      </c>
      <c r="C5355" s="1">
        <v>0.10237729</v>
      </c>
      <c r="D5355" s="1">
        <v>3.6779445000000001E-2</v>
      </c>
    </row>
    <row r="5356" spans="1:4" x14ac:dyDescent="0.15">
      <c r="A5356" s="1">
        <v>53.54</v>
      </c>
      <c r="B5356" s="1">
        <v>0.1095132</v>
      </c>
      <c r="C5356" s="1">
        <v>0.10259188</v>
      </c>
      <c r="D5356" s="1">
        <v>3.4757938000000002E-2</v>
      </c>
    </row>
    <row r="5357" spans="1:4" x14ac:dyDescent="0.15">
      <c r="A5357" s="1">
        <v>53.55</v>
      </c>
      <c r="B5357" s="1">
        <v>0.10260226</v>
      </c>
      <c r="C5357" s="1">
        <v>0.10367717999999999</v>
      </c>
      <c r="D5357" s="1">
        <v>3.2227862000000003E-2</v>
      </c>
    </row>
    <row r="5358" spans="1:4" x14ac:dyDescent="0.15">
      <c r="A5358" s="1">
        <v>53.56</v>
      </c>
      <c r="B5358" s="1">
        <v>9.3843846999999994E-2</v>
      </c>
      <c r="C5358" s="1">
        <v>0.10522782</v>
      </c>
      <c r="D5358" s="1">
        <v>2.9392117999999998E-2</v>
      </c>
    </row>
    <row r="5359" spans="1:4" x14ac:dyDescent="0.15">
      <c r="A5359" s="1">
        <v>53.57</v>
      </c>
      <c r="B5359" s="1">
        <v>8.4296100999999998E-2</v>
      </c>
      <c r="C5359" s="1">
        <v>0.10689007</v>
      </c>
      <c r="D5359" s="1">
        <v>2.5635305000000001E-2</v>
      </c>
    </row>
    <row r="5360" spans="1:4" x14ac:dyDescent="0.15">
      <c r="A5360" s="1">
        <v>53.58</v>
      </c>
      <c r="B5360" s="1">
        <v>7.5229549000000007E-2</v>
      </c>
      <c r="C5360" s="1">
        <v>0.1085912</v>
      </c>
      <c r="D5360" s="1">
        <v>2.1201055E-2</v>
      </c>
    </row>
    <row r="5361" spans="1:4" x14ac:dyDescent="0.15">
      <c r="A5361" s="1">
        <v>53.59</v>
      </c>
      <c r="B5361" s="1">
        <v>6.7607648000000006E-2</v>
      </c>
      <c r="C5361" s="1">
        <v>0.10987856999999999</v>
      </c>
      <c r="D5361" s="1">
        <v>1.6404793000000001E-2</v>
      </c>
    </row>
    <row r="5362" spans="1:4" x14ac:dyDescent="0.15">
      <c r="A5362" s="1">
        <v>53.6</v>
      </c>
      <c r="B5362" s="1">
        <v>6.169264E-2</v>
      </c>
      <c r="C5362" s="1">
        <v>0.11011303</v>
      </c>
      <c r="D5362" s="1">
        <v>1.2353711999999999E-2</v>
      </c>
    </row>
    <row r="5363" spans="1:4" x14ac:dyDescent="0.15">
      <c r="A5363" s="1">
        <v>53.61</v>
      </c>
      <c r="B5363" s="1">
        <v>5.7334677000000001E-2</v>
      </c>
      <c r="C5363" s="1">
        <v>0.10976973</v>
      </c>
      <c r="D5363" s="1">
        <v>7.2189973999999997E-3</v>
      </c>
    </row>
    <row r="5364" spans="1:4" x14ac:dyDescent="0.15">
      <c r="A5364" s="1">
        <v>53.62</v>
      </c>
      <c r="B5364" s="1">
        <v>5.4063474E-2</v>
      </c>
      <c r="C5364" s="1">
        <v>0.10928350000000001</v>
      </c>
      <c r="D5364" s="1">
        <v>1.5019846E-3</v>
      </c>
    </row>
    <row r="5365" spans="1:4" x14ac:dyDescent="0.15">
      <c r="A5365" s="1">
        <v>53.63</v>
      </c>
      <c r="B5365" s="1">
        <v>5.1015567999999997E-2</v>
      </c>
      <c r="C5365" s="1">
        <v>0.10894142</v>
      </c>
      <c r="D5365" s="1">
        <v>-3.0218749999999998E-3</v>
      </c>
    </row>
    <row r="5366" spans="1:4" x14ac:dyDescent="0.15">
      <c r="A5366" s="1">
        <v>53.64</v>
      </c>
      <c r="B5366" s="1">
        <v>4.6836374E-2</v>
      </c>
      <c r="C5366" s="1">
        <v>0.10908124</v>
      </c>
      <c r="D5366" s="1">
        <v>-6.6537378000000001E-3</v>
      </c>
    </row>
    <row r="5367" spans="1:4" x14ac:dyDescent="0.15">
      <c r="A5367" s="1">
        <v>53.65</v>
      </c>
      <c r="B5367" s="1">
        <v>4.0550281000000001E-2</v>
      </c>
      <c r="C5367" s="1">
        <v>0.10971313000000001</v>
      </c>
      <c r="D5367" s="1">
        <v>-8.8862934000000001E-3</v>
      </c>
    </row>
    <row r="5368" spans="1:4" x14ac:dyDescent="0.15">
      <c r="A5368" s="1">
        <v>53.66</v>
      </c>
      <c r="B5368" s="1">
        <v>3.1247334000000002E-2</v>
      </c>
      <c r="C5368" s="1">
        <v>0.11071771</v>
      </c>
      <c r="D5368" s="1">
        <v>-1.0510606E-2</v>
      </c>
    </row>
    <row r="5369" spans="1:4" x14ac:dyDescent="0.15">
      <c r="A5369" s="1">
        <v>53.67</v>
      </c>
      <c r="B5369" s="1">
        <v>1.9027638999999999E-2</v>
      </c>
      <c r="C5369" s="1">
        <v>0.11246615</v>
      </c>
      <c r="D5369" s="1">
        <v>-1.2211064000000001E-2</v>
      </c>
    </row>
    <row r="5370" spans="1:4" x14ac:dyDescent="0.15">
      <c r="A5370" s="1">
        <v>53.68</v>
      </c>
      <c r="B5370" s="1">
        <v>4.5877514999999999E-3</v>
      </c>
      <c r="C5370" s="1">
        <v>0.11434150999999999</v>
      </c>
      <c r="D5370" s="1">
        <v>-1.2738268000000001E-2</v>
      </c>
    </row>
    <row r="5371" spans="1:4" x14ac:dyDescent="0.15">
      <c r="A5371" s="1">
        <v>53.69</v>
      </c>
      <c r="B5371" s="1">
        <v>-1.071444E-2</v>
      </c>
      <c r="C5371" s="1">
        <v>0.11573288</v>
      </c>
      <c r="D5371" s="1">
        <v>-1.163897E-2</v>
      </c>
    </row>
    <row r="5372" spans="1:4" x14ac:dyDescent="0.15">
      <c r="A5372" s="1">
        <v>53.7</v>
      </c>
      <c r="B5372" s="1">
        <v>-2.5844803E-2</v>
      </c>
      <c r="C5372" s="1">
        <v>0.11636324000000001</v>
      </c>
      <c r="D5372" s="1">
        <v>-9.4130810999999998E-3</v>
      </c>
    </row>
    <row r="5373" spans="1:4" x14ac:dyDescent="0.15">
      <c r="A5373" s="1">
        <v>53.71</v>
      </c>
      <c r="B5373" s="1">
        <v>-4.0166058999999997E-2</v>
      </c>
      <c r="C5373" s="1">
        <v>0.11614496000000001</v>
      </c>
      <c r="D5373" s="1">
        <v>-6.0187401999999999E-3</v>
      </c>
    </row>
    <row r="5374" spans="1:4" x14ac:dyDescent="0.15">
      <c r="A5374" s="1">
        <v>53.72</v>
      </c>
      <c r="B5374" s="1">
        <v>-5.3422002000000003E-2</v>
      </c>
      <c r="C5374" s="1">
        <v>0.11567295</v>
      </c>
      <c r="D5374" s="1">
        <v>-2.157473E-3</v>
      </c>
    </row>
    <row r="5375" spans="1:4" x14ac:dyDescent="0.15">
      <c r="A5375" s="1">
        <v>53.73</v>
      </c>
      <c r="B5375" s="1">
        <v>-6.5436135000000006E-2</v>
      </c>
      <c r="C5375" s="1">
        <v>0.1152058</v>
      </c>
      <c r="D5375" s="1">
        <v>1.4244208999999999E-3</v>
      </c>
    </row>
    <row r="5376" spans="1:4" x14ac:dyDescent="0.15">
      <c r="A5376" s="1">
        <v>53.74</v>
      </c>
      <c r="B5376" s="1">
        <v>-7.6215715000000003E-2</v>
      </c>
      <c r="C5376" s="1">
        <v>0.1148926</v>
      </c>
      <c r="D5376" s="1">
        <v>5.1436507999999999E-3</v>
      </c>
    </row>
    <row r="5377" spans="1:4" x14ac:dyDescent="0.15">
      <c r="A5377" s="1">
        <v>53.75</v>
      </c>
      <c r="B5377" s="1">
        <v>-8.5939869000000002E-2</v>
      </c>
      <c r="C5377" s="1">
        <v>0.11467217</v>
      </c>
      <c r="D5377" s="1">
        <v>9.6662241000000006E-3</v>
      </c>
    </row>
    <row r="5378" spans="1:4" x14ac:dyDescent="0.15">
      <c r="A5378" s="1">
        <v>53.76</v>
      </c>
      <c r="B5378" s="1">
        <v>-9.4638705000000004E-2</v>
      </c>
      <c r="C5378" s="1">
        <v>0.11378114</v>
      </c>
      <c r="D5378" s="1">
        <v>1.5293780999999999E-2</v>
      </c>
    </row>
    <row r="5379" spans="1:4" x14ac:dyDescent="0.15">
      <c r="A5379" s="1">
        <v>53.77</v>
      </c>
      <c r="B5379" s="1">
        <v>-0.10197183999999999</v>
      </c>
      <c r="C5379" s="1">
        <v>0.11181393000000001</v>
      </c>
      <c r="D5379" s="1">
        <v>2.1684799000000001E-2</v>
      </c>
    </row>
    <row r="5380" spans="1:4" x14ac:dyDescent="0.15">
      <c r="A5380" s="1">
        <v>53.78</v>
      </c>
      <c r="B5380" s="1">
        <v>-0.10747466999999999</v>
      </c>
      <c r="C5380" s="1">
        <v>0.10882864</v>
      </c>
      <c r="D5380" s="1">
        <v>2.7212594999999999E-2</v>
      </c>
    </row>
    <row r="5381" spans="1:4" x14ac:dyDescent="0.15">
      <c r="A5381" s="1">
        <v>53.79</v>
      </c>
      <c r="B5381" s="1">
        <v>-0.11077693</v>
      </c>
      <c r="C5381" s="1">
        <v>0.10564216999999999</v>
      </c>
      <c r="D5381" s="1">
        <v>3.1093329999999999E-2</v>
      </c>
    </row>
    <row r="5382" spans="1:4" x14ac:dyDescent="0.15">
      <c r="A5382" s="1">
        <v>53.8</v>
      </c>
      <c r="B5382" s="1">
        <v>-0.11217168</v>
      </c>
      <c r="C5382" s="1">
        <v>0.10242735</v>
      </c>
      <c r="D5382" s="1">
        <v>3.3666069999999999E-2</v>
      </c>
    </row>
    <row r="5383" spans="1:4" x14ac:dyDescent="0.15">
      <c r="A5383" s="1">
        <v>53.81</v>
      </c>
      <c r="B5383" s="1">
        <v>-0.11269598</v>
      </c>
      <c r="C5383" s="1">
        <v>9.9280447999999993E-2</v>
      </c>
      <c r="D5383" s="1">
        <v>3.4865045999999997E-2</v>
      </c>
    </row>
    <row r="5384" spans="1:4" x14ac:dyDescent="0.15">
      <c r="A5384" s="1">
        <v>53.82</v>
      </c>
      <c r="B5384" s="1">
        <v>-0.1130921</v>
      </c>
      <c r="C5384" s="1">
        <v>9.5723616999999997E-2</v>
      </c>
      <c r="D5384" s="1">
        <v>3.4521101999999998E-2</v>
      </c>
    </row>
    <row r="5385" spans="1:4" x14ac:dyDescent="0.15">
      <c r="A5385" s="1">
        <v>53.83</v>
      </c>
      <c r="B5385" s="1">
        <v>-0.11382363</v>
      </c>
      <c r="C5385" s="1">
        <v>9.0732159000000007E-2</v>
      </c>
      <c r="D5385" s="1">
        <v>3.2973852999999997E-2</v>
      </c>
    </row>
    <row r="5386" spans="1:4" x14ac:dyDescent="0.15">
      <c r="A5386" s="1">
        <v>53.84</v>
      </c>
      <c r="B5386" s="1">
        <v>-0.11481462000000001</v>
      </c>
      <c r="C5386" s="1">
        <v>8.4075431000000006E-2</v>
      </c>
      <c r="D5386" s="1">
        <v>3.1576491999999998E-2</v>
      </c>
    </row>
    <row r="5387" spans="1:4" x14ac:dyDescent="0.15">
      <c r="A5387" s="1">
        <v>53.85</v>
      </c>
      <c r="B5387" s="1">
        <v>-0.1152152</v>
      </c>
      <c r="C5387" s="1">
        <v>7.6521482000000002E-2</v>
      </c>
      <c r="D5387" s="1">
        <v>3.0520210999999998E-2</v>
      </c>
    </row>
    <row r="5388" spans="1:4" x14ac:dyDescent="0.15">
      <c r="A5388" s="1">
        <v>53.86</v>
      </c>
      <c r="B5388" s="1">
        <v>-0.11504841</v>
      </c>
      <c r="C5388" s="1">
        <v>6.7874948000000004E-2</v>
      </c>
      <c r="D5388" s="1">
        <v>2.9436410999999999E-2</v>
      </c>
    </row>
    <row r="5389" spans="1:4" x14ac:dyDescent="0.15">
      <c r="A5389" s="1">
        <v>53.87</v>
      </c>
      <c r="B5389" s="1">
        <v>-0.11426197</v>
      </c>
      <c r="C5389" s="1">
        <v>5.9027784999999999E-2</v>
      </c>
      <c r="D5389" s="1">
        <v>2.8186856999999999E-2</v>
      </c>
    </row>
    <row r="5390" spans="1:4" x14ac:dyDescent="0.15">
      <c r="A5390" s="1">
        <v>53.88</v>
      </c>
      <c r="B5390" s="1">
        <v>-0.1126224</v>
      </c>
      <c r="C5390" s="1">
        <v>5.0338552000000002E-2</v>
      </c>
      <c r="D5390" s="1">
        <v>2.6888084999999999E-2</v>
      </c>
    </row>
    <row r="5391" spans="1:4" x14ac:dyDescent="0.15">
      <c r="A5391" s="1">
        <v>53.89</v>
      </c>
      <c r="B5391" s="1">
        <v>-0.10954294000000001</v>
      </c>
      <c r="C5391" s="1">
        <v>4.1947990999999997E-2</v>
      </c>
      <c r="D5391" s="1">
        <v>2.5875716E-2</v>
      </c>
    </row>
    <row r="5392" spans="1:4" x14ac:dyDescent="0.15">
      <c r="A5392" s="1">
        <v>53.9</v>
      </c>
      <c r="B5392" s="1">
        <v>-0.10482109000000001</v>
      </c>
      <c r="C5392" s="1">
        <v>3.3911348000000001E-2</v>
      </c>
      <c r="D5392" s="1">
        <v>2.4502368E-2</v>
      </c>
    </row>
    <row r="5393" spans="1:4" x14ac:dyDescent="0.15">
      <c r="A5393" s="1">
        <v>53.91</v>
      </c>
      <c r="B5393" s="1">
        <v>-9.8294872000000005E-2</v>
      </c>
      <c r="C5393" s="1">
        <v>2.6064074E-2</v>
      </c>
      <c r="D5393" s="1">
        <v>2.2279571000000001E-2</v>
      </c>
    </row>
    <row r="5394" spans="1:4" x14ac:dyDescent="0.15">
      <c r="A5394" s="1">
        <v>53.92</v>
      </c>
      <c r="B5394" s="1">
        <v>-9.0742873000000002E-2</v>
      </c>
      <c r="C5394" s="1">
        <v>1.8954532E-2</v>
      </c>
      <c r="D5394" s="1">
        <v>1.8287372E-2</v>
      </c>
    </row>
    <row r="5395" spans="1:4" x14ac:dyDescent="0.15">
      <c r="A5395" s="1">
        <v>53.93</v>
      </c>
      <c r="B5395" s="1">
        <v>-8.2767645000000001E-2</v>
      </c>
      <c r="C5395" s="1">
        <v>1.2604265E-2</v>
      </c>
      <c r="D5395" s="1">
        <v>1.2720392000000001E-2</v>
      </c>
    </row>
    <row r="5396" spans="1:4" x14ac:dyDescent="0.15">
      <c r="A5396" s="1">
        <v>53.94</v>
      </c>
      <c r="B5396" s="1">
        <v>-7.4594511000000002E-2</v>
      </c>
      <c r="C5396" s="1">
        <v>7.8129936000000001E-3</v>
      </c>
      <c r="D5396" s="1">
        <v>7.0780738999999997E-3</v>
      </c>
    </row>
    <row r="5397" spans="1:4" x14ac:dyDescent="0.15">
      <c r="A5397" s="1">
        <v>53.95</v>
      </c>
      <c r="B5397" s="1">
        <v>-6.6761284000000004E-2</v>
      </c>
      <c r="C5397" s="1">
        <v>4.1753540999999996E-3</v>
      </c>
      <c r="D5397" s="1">
        <v>1.5105977999999999E-4</v>
      </c>
    </row>
    <row r="5398" spans="1:4" x14ac:dyDescent="0.15">
      <c r="A5398" s="1">
        <v>53.96</v>
      </c>
      <c r="B5398" s="1">
        <v>-5.9440865000000002E-2</v>
      </c>
      <c r="C5398" s="1">
        <v>1.3581143E-3</v>
      </c>
      <c r="D5398" s="1">
        <v>-7.8294959000000004E-3</v>
      </c>
    </row>
    <row r="5399" spans="1:4" x14ac:dyDescent="0.15">
      <c r="A5399" s="1">
        <v>53.97</v>
      </c>
      <c r="B5399" s="1">
        <v>-5.2377601000000003E-2</v>
      </c>
      <c r="C5399" s="1">
        <v>-1.0877675000000001E-3</v>
      </c>
      <c r="D5399" s="1">
        <v>-1.4912020999999999E-2</v>
      </c>
    </row>
    <row r="5400" spans="1:4" x14ac:dyDescent="0.15">
      <c r="A5400" s="1">
        <v>53.98</v>
      </c>
      <c r="B5400" s="1">
        <v>-4.5526628999999999E-2</v>
      </c>
      <c r="C5400" s="1">
        <v>-3.1609803E-3</v>
      </c>
      <c r="D5400" s="1">
        <v>-1.90571E-2</v>
      </c>
    </row>
    <row r="5401" spans="1:4" x14ac:dyDescent="0.15">
      <c r="A5401" s="1">
        <v>53.99</v>
      </c>
      <c r="B5401" s="1">
        <v>-3.8474560999999997E-2</v>
      </c>
      <c r="C5401" s="1">
        <v>-5.1660494E-3</v>
      </c>
      <c r="D5401" s="1">
        <v>-2.0372076999999999E-2</v>
      </c>
    </row>
    <row r="5402" spans="1:4" x14ac:dyDescent="0.15">
      <c r="A5402" s="1">
        <v>54</v>
      </c>
      <c r="B5402" s="1">
        <v>-3.1122245E-2</v>
      </c>
      <c r="C5402" s="1">
        <v>-6.8558648999999996E-3</v>
      </c>
      <c r="D5402" s="1">
        <v>-2.1018663999999999E-2</v>
      </c>
    </row>
    <row r="5403" spans="1:4" x14ac:dyDescent="0.15">
      <c r="A5403" s="1">
        <v>54.01</v>
      </c>
      <c r="B5403" s="1">
        <v>-2.3450520999999998E-2</v>
      </c>
      <c r="C5403" s="1">
        <v>-7.9158105999999999E-3</v>
      </c>
      <c r="D5403" s="1">
        <v>-2.116962E-2</v>
      </c>
    </row>
    <row r="5404" spans="1:4" x14ac:dyDescent="0.15">
      <c r="A5404" s="1">
        <v>54.02</v>
      </c>
      <c r="B5404" s="1">
        <v>-1.5601722E-2</v>
      </c>
      <c r="C5404" s="1">
        <v>-8.2036216000000006E-3</v>
      </c>
      <c r="D5404" s="1">
        <v>-1.9456883000000001E-2</v>
      </c>
    </row>
    <row r="5405" spans="1:4" x14ac:dyDescent="0.15">
      <c r="A5405" s="1">
        <v>54.03</v>
      </c>
      <c r="B5405" s="1">
        <v>-7.8348654999999996E-3</v>
      </c>
      <c r="C5405" s="1">
        <v>-7.7973662000000001E-3</v>
      </c>
      <c r="D5405" s="1">
        <v>-1.5299197E-2</v>
      </c>
    </row>
    <row r="5406" spans="1:4" x14ac:dyDescent="0.15">
      <c r="A5406" s="1">
        <v>54.04</v>
      </c>
      <c r="B5406" s="1">
        <v>1.5656483E-4</v>
      </c>
      <c r="C5406" s="1">
        <v>-7.5553666999999998E-3</v>
      </c>
      <c r="D5406" s="1">
        <v>-1.0472926E-2</v>
      </c>
    </row>
    <row r="5407" spans="1:4" x14ac:dyDescent="0.15">
      <c r="A5407" s="1">
        <v>54.05</v>
      </c>
      <c r="B5407" s="1">
        <v>8.3557752999999998E-3</v>
      </c>
      <c r="C5407" s="1">
        <v>-8.3983663999999993E-3</v>
      </c>
      <c r="D5407" s="1">
        <v>-5.1311161000000003E-3</v>
      </c>
    </row>
    <row r="5408" spans="1:4" x14ac:dyDescent="0.15">
      <c r="A5408" s="1">
        <v>54.06</v>
      </c>
      <c r="B5408" s="1">
        <v>1.7486383000000001E-2</v>
      </c>
      <c r="C5408" s="1">
        <v>-1.075942E-2</v>
      </c>
      <c r="D5408" s="1">
        <v>4.3857097000000002E-4</v>
      </c>
    </row>
    <row r="5409" spans="1:4" x14ac:dyDescent="0.15">
      <c r="A5409" s="1">
        <v>54.07</v>
      </c>
      <c r="B5409" s="1">
        <v>2.8074814999999999E-2</v>
      </c>
      <c r="C5409" s="1">
        <v>-1.3820315999999999E-2</v>
      </c>
      <c r="D5409" s="1">
        <v>5.3650905999999996E-3</v>
      </c>
    </row>
    <row r="5410" spans="1:4" x14ac:dyDescent="0.15">
      <c r="A5410" s="1">
        <v>54.08</v>
      </c>
      <c r="B5410" s="1">
        <v>3.9977503999999997E-2</v>
      </c>
      <c r="C5410" s="1">
        <v>-1.7036618E-2</v>
      </c>
      <c r="D5410" s="1">
        <v>1.0239368E-2</v>
      </c>
    </row>
    <row r="5411" spans="1:4" x14ac:dyDescent="0.15">
      <c r="A5411" s="1">
        <v>54.09</v>
      </c>
      <c r="B5411" s="1">
        <v>5.3114434000000002E-2</v>
      </c>
      <c r="C5411" s="1">
        <v>-1.9936483000000001E-2</v>
      </c>
      <c r="D5411" s="1">
        <v>1.4783032E-2</v>
      </c>
    </row>
    <row r="5412" spans="1:4" x14ac:dyDescent="0.15">
      <c r="A5412" s="1">
        <v>54.1</v>
      </c>
      <c r="B5412" s="1">
        <v>6.6387215999999999E-2</v>
      </c>
      <c r="C5412" s="1">
        <v>-2.2288288999999999E-2</v>
      </c>
      <c r="D5412" s="1">
        <v>1.7876138999999999E-2</v>
      </c>
    </row>
    <row r="5413" spans="1:4" x14ac:dyDescent="0.15">
      <c r="A5413" s="1">
        <v>54.11</v>
      </c>
      <c r="B5413" s="1">
        <v>7.9835568999999995E-2</v>
      </c>
      <c r="C5413" s="1">
        <v>-2.4570875999999998E-2</v>
      </c>
      <c r="D5413" s="1">
        <v>2.0008950000000001E-2</v>
      </c>
    </row>
    <row r="5414" spans="1:4" x14ac:dyDescent="0.15">
      <c r="A5414" s="1">
        <v>54.12</v>
      </c>
      <c r="B5414" s="1">
        <v>9.3613863000000005E-2</v>
      </c>
      <c r="C5414" s="1">
        <v>-2.6697697999999999E-2</v>
      </c>
      <c r="D5414" s="1">
        <v>2.1402820999999999E-2</v>
      </c>
    </row>
    <row r="5415" spans="1:4" x14ac:dyDescent="0.15">
      <c r="A5415" s="1">
        <v>54.13</v>
      </c>
      <c r="B5415" s="1">
        <v>0.10743587</v>
      </c>
      <c r="C5415" s="1">
        <v>-2.8499591000000001E-2</v>
      </c>
      <c r="D5415" s="1">
        <v>2.2806074999999999E-2</v>
      </c>
    </row>
    <row r="5416" spans="1:4" x14ac:dyDescent="0.15">
      <c r="A5416" s="1">
        <v>54.14</v>
      </c>
      <c r="B5416" s="1">
        <v>0.12074588999999999</v>
      </c>
      <c r="C5416" s="1">
        <v>-3.0003795E-2</v>
      </c>
      <c r="D5416" s="1">
        <v>2.3873127000000001E-2</v>
      </c>
    </row>
    <row r="5417" spans="1:4" x14ac:dyDescent="0.15">
      <c r="A5417" s="1">
        <v>54.15</v>
      </c>
      <c r="B5417" s="1">
        <v>0.13330395</v>
      </c>
      <c r="C5417" s="1">
        <v>-3.1196136999999999E-2</v>
      </c>
      <c r="D5417" s="1">
        <v>2.4187245999999999E-2</v>
      </c>
    </row>
    <row r="5418" spans="1:4" x14ac:dyDescent="0.15">
      <c r="A5418" s="1">
        <v>54.16</v>
      </c>
      <c r="B5418" s="1">
        <v>0.14505451</v>
      </c>
      <c r="C5418" s="1">
        <v>-3.2089603000000001E-2</v>
      </c>
      <c r="D5418" s="1">
        <v>2.3530338000000001E-2</v>
      </c>
    </row>
    <row r="5419" spans="1:4" x14ac:dyDescent="0.15">
      <c r="A5419" s="1">
        <v>54.17</v>
      </c>
      <c r="B5419" s="1">
        <v>0.15612321000000001</v>
      </c>
      <c r="C5419" s="1">
        <v>-3.2642132999999997E-2</v>
      </c>
      <c r="D5419" s="1">
        <v>2.2104441999999998E-2</v>
      </c>
    </row>
    <row r="5420" spans="1:4" x14ac:dyDescent="0.15">
      <c r="A5420" s="1">
        <v>54.18</v>
      </c>
      <c r="B5420" s="1">
        <v>0.16620278999999999</v>
      </c>
      <c r="C5420" s="1">
        <v>-3.3173996999999997E-2</v>
      </c>
      <c r="D5420" s="1">
        <v>2.0380216E-2</v>
      </c>
    </row>
    <row r="5421" spans="1:4" x14ac:dyDescent="0.15">
      <c r="A5421" s="1">
        <v>54.19</v>
      </c>
      <c r="B5421" s="1">
        <v>0.17518813999999999</v>
      </c>
      <c r="C5421" s="1">
        <v>-3.4086364000000001E-2</v>
      </c>
      <c r="D5421" s="1">
        <v>1.8464748999999999E-2</v>
      </c>
    </row>
    <row r="5422" spans="1:4" x14ac:dyDescent="0.15">
      <c r="A5422" s="1">
        <v>54.2</v>
      </c>
      <c r="B5422" s="1">
        <v>0.18245966</v>
      </c>
      <c r="C5422" s="1">
        <v>-3.5252219000000001E-2</v>
      </c>
      <c r="D5422" s="1">
        <v>1.5859366999999999E-2</v>
      </c>
    </row>
    <row r="5423" spans="1:4" x14ac:dyDescent="0.15">
      <c r="A5423" s="1">
        <v>54.21</v>
      </c>
      <c r="B5423" s="1">
        <v>0.18851941999999999</v>
      </c>
      <c r="C5423" s="1">
        <v>-3.6785979000000003E-2</v>
      </c>
      <c r="D5423" s="1">
        <v>1.3683129E-2</v>
      </c>
    </row>
    <row r="5424" spans="1:4" x14ac:dyDescent="0.15">
      <c r="A5424" s="1">
        <v>54.22</v>
      </c>
      <c r="B5424" s="1">
        <v>0.19287703</v>
      </c>
      <c r="C5424" s="1">
        <v>-3.8339637000000003E-2</v>
      </c>
      <c r="D5424" s="1">
        <v>1.2342038E-2</v>
      </c>
    </row>
    <row r="5425" spans="1:4" x14ac:dyDescent="0.15">
      <c r="A5425" s="1">
        <v>54.23</v>
      </c>
      <c r="B5425" s="1">
        <v>0.19472333999999999</v>
      </c>
      <c r="C5425" s="1">
        <v>-3.9249448999999999E-2</v>
      </c>
      <c r="D5425" s="1">
        <v>1.1301565E-2</v>
      </c>
    </row>
    <row r="5426" spans="1:4" x14ac:dyDescent="0.15">
      <c r="A5426" s="1">
        <v>54.24</v>
      </c>
      <c r="B5426" s="1">
        <v>0.19281771</v>
      </c>
      <c r="C5426" s="1">
        <v>-3.9416386999999997E-2</v>
      </c>
      <c r="D5426" s="1">
        <v>1.0180461999999999E-2</v>
      </c>
    </row>
    <row r="5427" spans="1:4" x14ac:dyDescent="0.15">
      <c r="A5427" s="1">
        <v>54.25</v>
      </c>
      <c r="B5427" s="1">
        <v>0.18681360999999999</v>
      </c>
      <c r="C5427" s="1">
        <v>-3.9712626000000001E-2</v>
      </c>
      <c r="D5427" s="1">
        <v>9.2375848000000003E-3</v>
      </c>
    </row>
    <row r="5428" spans="1:4" x14ac:dyDescent="0.15">
      <c r="A5428" s="1">
        <v>54.26</v>
      </c>
      <c r="B5428" s="1">
        <v>0.17775462</v>
      </c>
      <c r="C5428" s="1">
        <v>-4.0230518999999999E-2</v>
      </c>
      <c r="D5428" s="1">
        <v>8.6265483999999996E-3</v>
      </c>
    </row>
    <row r="5429" spans="1:4" x14ac:dyDescent="0.15">
      <c r="A5429" s="1">
        <v>54.27</v>
      </c>
      <c r="B5429" s="1">
        <v>0.16678460000000001</v>
      </c>
      <c r="C5429" s="1">
        <v>-4.1412438000000003E-2</v>
      </c>
      <c r="D5429" s="1">
        <v>8.0350326000000003E-3</v>
      </c>
    </row>
    <row r="5430" spans="1:4" x14ac:dyDescent="0.15">
      <c r="A5430" s="1">
        <v>54.28</v>
      </c>
      <c r="B5430" s="1">
        <v>0.15443788</v>
      </c>
      <c r="C5430" s="1">
        <v>-4.3273904000000002E-2</v>
      </c>
      <c r="D5430" s="1">
        <v>7.2016755999999996E-3</v>
      </c>
    </row>
    <row r="5431" spans="1:4" x14ac:dyDescent="0.15">
      <c r="A5431" s="1">
        <v>54.29</v>
      </c>
      <c r="B5431" s="1">
        <v>0.14117051999999999</v>
      </c>
      <c r="C5431" s="1">
        <v>-4.5226374E-2</v>
      </c>
      <c r="D5431" s="1">
        <v>6.2363022999999997E-3</v>
      </c>
    </row>
    <row r="5432" spans="1:4" x14ac:dyDescent="0.15">
      <c r="A5432" s="1">
        <v>54.3</v>
      </c>
      <c r="B5432" s="1">
        <v>0.1273744</v>
      </c>
      <c r="C5432" s="1">
        <v>-4.7080510999999999E-2</v>
      </c>
      <c r="D5432" s="1">
        <v>4.4943416999999996E-3</v>
      </c>
    </row>
    <row r="5433" spans="1:4" x14ac:dyDescent="0.15">
      <c r="A5433" s="1">
        <v>54.31</v>
      </c>
      <c r="B5433" s="1">
        <v>0.11277853</v>
      </c>
      <c r="C5433" s="1">
        <v>-4.8273061999999999E-2</v>
      </c>
      <c r="D5433" s="1">
        <v>3.547522E-3</v>
      </c>
    </row>
    <row r="5434" spans="1:4" x14ac:dyDescent="0.15">
      <c r="A5434" s="1">
        <v>54.32</v>
      </c>
      <c r="B5434" s="1">
        <v>9.7389791000000003E-2</v>
      </c>
      <c r="C5434" s="1">
        <v>-4.8764754E-2</v>
      </c>
      <c r="D5434" s="1">
        <v>3.8602574999999999E-3</v>
      </c>
    </row>
    <row r="5435" spans="1:4" x14ac:dyDescent="0.15">
      <c r="A5435" s="1">
        <v>54.33</v>
      </c>
      <c r="B5435" s="1">
        <v>8.1655758999999994E-2</v>
      </c>
      <c r="C5435" s="1">
        <v>-4.9010255000000003E-2</v>
      </c>
      <c r="D5435" s="1">
        <v>5.2038359999999999E-3</v>
      </c>
    </row>
    <row r="5436" spans="1:4" x14ac:dyDescent="0.15">
      <c r="A5436" s="1">
        <v>54.34</v>
      </c>
      <c r="B5436" s="1">
        <v>6.6408236999999995E-2</v>
      </c>
      <c r="C5436" s="1">
        <v>-4.8023205999999999E-2</v>
      </c>
      <c r="D5436" s="1">
        <v>7.5294213999999998E-3</v>
      </c>
    </row>
    <row r="5437" spans="1:4" x14ac:dyDescent="0.15">
      <c r="A5437" s="1">
        <v>54.35</v>
      </c>
      <c r="B5437" s="1">
        <v>5.2133227999999997E-2</v>
      </c>
      <c r="C5437" s="1">
        <v>-4.5958725999999998E-2</v>
      </c>
      <c r="D5437" s="1">
        <v>1.0395015000000001E-2</v>
      </c>
    </row>
    <row r="5438" spans="1:4" x14ac:dyDescent="0.15">
      <c r="A5438" s="1">
        <v>54.36</v>
      </c>
      <c r="B5438" s="1">
        <v>3.8879147000000003E-2</v>
      </c>
      <c r="C5438" s="1">
        <v>-4.3211528999999999E-2</v>
      </c>
      <c r="D5438" s="1">
        <v>1.3563884E-2</v>
      </c>
    </row>
    <row r="5439" spans="1:4" x14ac:dyDescent="0.15">
      <c r="A5439" s="1">
        <v>54.37</v>
      </c>
      <c r="B5439" s="1">
        <v>2.6807385999999999E-2</v>
      </c>
      <c r="C5439" s="1">
        <v>-3.9588364000000001E-2</v>
      </c>
      <c r="D5439" s="1">
        <v>1.5924837000000001E-2</v>
      </c>
    </row>
    <row r="5440" spans="1:4" x14ac:dyDescent="0.15">
      <c r="A5440" s="1">
        <v>54.38</v>
      </c>
      <c r="B5440" s="1">
        <v>1.5279490999999999E-2</v>
      </c>
      <c r="C5440" s="1">
        <v>-3.5721449000000002E-2</v>
      </c>
      <c r="D5440" s="1">
        <v>1.7651067999999999E-2</v>
      </c>
    </row>
    <row r="5441" spans="1:4" x14ac:dyDescent="0.15">
      <c r="A5441" s="1">
        <v>54.39</v>
      </c>
      <c r="B5441" s="1">
        <v>3.9366478E-3</v>
      </c>
      <c r="C5441" s="1">
        <v>-3.1765189999999999E-2</v>
      </c>
      <c r="D5441" s="1">
        <v>1.8120549E-2</v>
      </c>
    </row>
    <row r="5442" spans="1:4" x14ac:dyDescent="0.15">
      <c r="A5442" s="1">
        <v>54.4</v>
      </c>
      <c r="B5442" s="1">
        <v>-7.4998762999999996E-3</v>
      </c>
      <c r="C5442" s="1">
        <v>-2.7275283000000001E-2</v>
      </c>
      <c r="D5442" s="1">
        <v>1.7182556000000002E-2</v>
      </c>
    </row>
    <row r="5443" spans="1:4" x14ac:dyDescent="0.15">
      <c r="A5443" s="1">
        <v>54.41</v>
      </c>
      <c r="B5443" s="1">
        <v>-1.8707218000000001E-2</v>
      </c>
      <c r="C5443" s="1">
        <v>-2.2347929999999998E-2</v>
      </c>
      <c r="D5443" s="1">
        <v>1.5942871000000001E-2</v>
      </c>
    </row>
    <row r="5444" spans="1:4" x14ac:dyDescent="0.15">
      <c r="A5444" s="1">
        <v>54.42</v>
      </c>
      <c r="B5444" s="1">
        <v>-2.9805882999999998E-2</v>
      </c>
      <c r="C5444" s="1">
        <v>-1.6987984000000001E-2</v>
      </c>
      <c r="D5444" s="1">
        <v>1.3444210999999999E-2</v>
      </c>
    </row>
    <row r="5445" spans="1:4" x14ac:dyDescent="0.15">
      <c r="A5445" s="1">
        <v>54.43</v>
      </c>
      <c r="B5445" s="1">
        <v>-4.0730623000000001E-2</v>
      </c>
      <c r="C5445" s="1">
        <v>-1.1090734999999999E-2</v>
      </c>
      <c r="D5445" s="1">
        <v>9.8697087000000003E-3</v>
      </c>
    </row>
    <row r="5446" spans="1:4" x14ac:dyDescent="0.15">
      <c r="A5446" s="1">
        <v>54.44</v>
      </c>
      <c r="B5446" s="1">
        <v>-5.1595362999999998E-2</v>
      </c>
      <c r="C5446" s="1">
        <v>-5.0983338000000003E-3</v>
      </c>
      <c r="D5446" s="1">
        <v>5.7561721E-3</v>
      </c>
    </row>
    <row r="5447" spans="1:4" x14ac:dyDescent="0.15">
      <c r="A5447" s="1">
        <v>54.45</v>
      </c>
      <c r="B5447" s="1">
        <v>-6.2984857000000005E-2</v>
      </c>
      <c r="C5447" s="1">
        <v>9.1775071000000004E-4</v>
      </c>
      <c r="D5447" s="1">
        <v>9.8918875000000004E-4</v>
      </c>
    </row>
    <row r="5448" spans="1:4" x14ac:dyDescent="0.15">
      <c r="A5448" s="1">
        <v>54.46</v>
      </c>
      <c r="B5448" s="1">
        <v>-7.4994597999999996E-2</v>
      </c>
      <c r="C5448" s="1">
        <v>6.7870446000000001E-3</v>
      </c>
      <c r="D5448" s="1">
        <v>-4.2122784999999996E-3</v>
      </c>
    </row>
    <row r="5449" spans="1:4" x14ac:dyDescent="0.15">
      <c r="A5449" s="1">
        <v>54.47</v>
      </c>
      <c r="B5449" s="1">
        <v>-8.7378627E-2</v>
      </c>
      <c r="C5449" s="1">
        <v>1.2204793E-2</v>
      </c>
      <c r="D5449" s="1">
        <v>-1.0129145000000001E-2</v>
      </c>
    </row>
    <row r="5450" spans="1:4" x14ac:dyDescent="0.15">
      <c r="A5450" s="1">
        <v>54.48</v>
      </c>
      <c r="B5450" s="1">
        <v>-9.9291857999999997E-2</v>
      </c>
      <c r="C5450" s="1">
        <v>1.6826852E-2</v>
      </c>
      <c r="D5450" s="1">
        <v>-1.8449790000000001E-2</v>
      </c>
    </row>
    <row r="5451" spans="1:4" x14ac:dyDescent="0.15">
      <c r="A5451" s="1">
        <v>54.49</v>
      </c>
      <c r="B5451" s="1">
        <v>-0.10992607</v>
      </c>
      <c r="C5451" s="1">
        <v>2.0770232999999999E-2</v>
      </c>
      <c r="D5451" s="1">
        <v>-2.8575601999999999E-2</v>
      </c>
    </row>
    <row r="5452" spans="1:4" x14ac:dyDescent="0.15">
      <c r="A5452" s="1">
        <v>54.5</v>
      </c>
      <c r="B5452" s="1">
        <v>-0.11914992000000001</v>
      </c>
      <c r="C5452" s="1">
        <v>2.4654044999999999E-2</v>
      </c>
      <c r="D5452" s="1">
        <v>-3.8744773000000003E-2</v>
      </c>
    </row>
    <row r="5453" spans="1:4" x14ac:dyDescent="0.15">
      <c r="A5453" s="1">
        <v>54.51</v>
      </c>
      <c r="B5453" s="1">
        <v>-0.12708263</v>
      </c>
      <c r="C5453" s="1">
        <v>2.8391468E-2</v>
      </c>
      <c r="D5453" s="1">
        <v>-4.9290072999999997E-2</v>
      </c>
    </row>
    <row r="5454" spans="1:4" x14ac:dyDescent="0.15">
      <c r="A5454" s="1">
        <v>54.52</v>
      </c>
      <c r="B5454" s="1">
        <v>-0.13349892999999999</v>
      </c>
      <c r="C5454" s="1">
        <v>3.1569821999999997E-2</v>
      </c>
      <c r="D5454" s="1">
        <v>-6.0214007999999999E-2</v>
      </c>
    </row>
    <row r="5455" spans="1:4" x14ac:dyDescent="0.15">
      <c r="A5455" s="1">
        <v>54.53</v>
      </c>
      <c r="B5455" s="1">
        <v>-0.13910458000000001</v>
      </c>
      <c r="C5455" s="1">
        <v>3.3479096999999999E-2</v>
      </c>
      <c r="D5455" s="1">
        <v>-7.0782498999999999E-2</v>
      </c>
    </row>
    <row r="5456" spans="1:4" x14ac:dyDescent="0.15">
      <c r="A5456" s="1">
        <v>54.54</v>
      </c>
      <c r="B5456" s="1">
        <v>-0.14404044999999999</v>
      </c>
      <c r="C5456" s="1">
        <v>3.3609491999999998E-2</v>
      </c>
      <c r="D5456" s="1">
        <v>-8.0500606000000002E-2</v>
      </c>
    </row>
    <row r="5457" spans="1:4" x14ac:dyDescent="0.15">
      <c r="A5457" s="1">
        <v>54.55</v>
      </c>
      <c r="B5457" s="1">
        <v>-0.14859629999999999</v>
      </c>
      <c r="C5457" s="1">
        <v>3.1430584999999997E-2</v>
      </c>
      <c r="D5457" s="1">
        <v>-8.8476066000000006E-2</v>
      </c>
    </row>
    <row r="5458" spans="1:4" x14ac:dyDescent="0.15">
      <c r="A5458" s="1">
        <v>54.56</v>
      </c>
      <c r="B5458" s="1">
        <v>-0.15254678999999999</v>
      </c>
      <c r="C5458" s="1">
        <v>2.7773893000000001E-2</v>
      </c>
      <c r="D5458" s="1">
        <v>-9.4300706999999998E-2</v>
      </c>
    </row>
    <row r="5459" spans="1:4" x14ac:dyDescent="0.15">
      <c r="A5459" s="1">
        <v>54.57</v>
      </c>
      <c r="B5459" s="1">
        <v>-0.15532220999999999</v>
      </c>
      <c r="C5459" s="1">
        <v>2.3366595E-2</v>
      </c>
      <c r="D5459" s="1">
        <v>-9.7812213999999995E-2</v>
      </c>
    </row>
    <row r="5460" spans="1:4" x14ac:dyDescent="0.15">
      <c r="A5460" s="1">
        <v>54.58</v>
      </c>
      <c r="B5460" s="1">
        <v>-0.15597016</v>
      </c>
      <c r="C5460" s="1">
        <v>1.8664343999999999E-2</v>
      </c>
      <c r="D5460" s="1">
        <v>-9.9385188999999999E-2</v>
      </c>
    </row>
    <row r="5461" spans="1:4" x14ac:dyDescent="0.15">
      <c r="A5461" s="1">
        <v>54.59</v>
      </c>
      <c r="B5461" s="1">
        <v>-0.15338261</v>
      </c>
      <c r="C5461" s="1">
        <v>1.3996932E-2</v>
      </c>
      <c r="D5461" s="1">
        <v>-9.9748748999999998E-2</v>
      </c>
    </row>
    <row r="5462" spans="1:4" x14ac:dyDescent="0.15">
      <c r="A5462" s="1">
        <v>54.6</v>
      </c>
      <c r="B5462" s="1">
        <v>-0.14698923</v>
      </c>
      <c r="C5462" s="1">
        <v>9.3415258000000001E-3</v>
      </c>
      <c r="D5462" s="1">
        <v>-9.7397845999999996E-2</v>
      </c>
    </row>
    <row r="5463" spans="1:4" x14ac:dyDescent="0.15">
      <c r="A5463" s="1">
        <v>54.61</v>
      </c>
      <c r="B5463" s="1">
        <v>-0.13754749999999999</v>
      </c>
      <c r="C5463" s="1">
        <v>4.5261316000000003E-3</v>
      </c>
      <c r="D5463" s="1">
        <v>-9.2847569000000005E-2</v>
      </c>
    </row>
    <row r="5464" spans="1:4" x14ac:dyDescent="0.15">
      <c r="A5464" s="1">
        <v>54.62</v>
      </c>
      <c r="B5464" s="1">
        <v>-0.12612513</v>
      </c>
      <c r="C5464" s="1">
        <v>-3.8298337999999999E-4</v>
      </c>
      <c r="D5464" s="1">
        <v>-8.7326810000000005E-2</v>
      </c>
    </row>
    <row r="5465" spans="1:4" x14ac:dyDescent="0.15">
      <c r="A5465" s="1">
        <v>54.63</v>
      </c>
      <c r="B5465" s="1">
        <v>-0.11357788000000001</v>
      </c>
      <c r="C5465" s="1">
        <v>-4.4962327E-3</v>
      </c>
      <c r="D5465" s="1">
        <v>-7.9912329000000004E-2</v>
      </c>
    </row>
    <row r="5466" spans="1:4" x14ac:dyDescent="0.15">
      <c r="A5466" s="1">
        <v>54.64</v>
      </c>
      <c r="B5466" s="1">
        <v>-0.10004633</v>
      </c>
      <c r="C5466" s="1">
        <v>-7.1870869000000004E-3</v>
      </c>
      <c r="D5466" s="1">
        <v>-7.0201480999999996E-2</v>
      </c>
    </row>
    <row r="5467" spans="1:4" x14ac:dyDescent="0.15">
      <c r="A5467" s="1">
        <v>54.65</v>
      </c>
      <c r="B5467" s="1">
        <v>-8.6081528000000004E-2</v>
      </c>
      <c r="C5467" s="1">
        <v>-8.2609593000000005E-3</v>
      </c>
      <c r="D5467" s="1">
        <v>-5.9321131999999999E-2</v>
      </c>
    </row>
    <row r="5468" spans="1:4" x14ac:dyDescent="0.15">
      <c r="A5468" s="1">
        <v>54.66</v>
      </c>
      <c r="B5468" s="1">
        <v>-7.2108246000000001E-2</v>
      </c>
      <c r="C5468" s="1">
        <v>-7.1429596999999997E-3</v>
      </c>
      <c r="D5468" s="1">
        <v>-4.8269736000000001E-2</v>
      </c>
    </row>
    <row r="5469" spans="1:4" x14ac:dyDescent="0.15">
      <c r="A5469" s="1">
        <v>54.67</v>
      </c>
      <c r="B5469" s="1">
        <v>-5.8789801000000003E-2</v>
      </c>
      <c r="C5469" s="1">
        <v>-3.7820054999999999E-3</v>
      </c>
      <c r="D5469" s="1">
        <v>-3.7907109000000001E-2</v>
      </c>
    </row>
    <row r="5470" spans="1:4" x14ac:dyDescent="0.15">
      <c r="A5470" s="1">
        <v>54.68</v>
      </c>
      <c r="B5470" s="1">
        <v>-4.7478678000000003E-2</v>
      </c>
      <c r="C5470" s="1">
        <v>9.1124702000000004E-4</v>
      </c>
      <c r="D5470" s="1">
        <v>-2.847148E-2</v>
      </c>
    </row>
    <row r="5471" spans="1:4" x14ac:dyDescent="0.15">
      <c r="A5471" s="1">
        <v>54.69</v>
      </c>
      <c r="B5471" s="1">
        <v>-3.815023E-2</v>
      </c>
      <c r="C5471" s="1">
        <v>6.2220126999999997E-3</v>
      </c>
      <c r="D5471" s="1">
        <v>-1.9732217E-2</v>
      </c>
    </row>
    <row r="5472" spans="1:4" x14ac:dyDescent="0.15">
      <c r="A5472" s="1">
        <v>54.7</v>
      </c>
      <c r="B5472" s="1">
        <v>-3.0269827999999999E-2</v>
      </c>
      <c r="C5472" s="1">
        <v>1.1396055E-2</v>
      </c>
      <c r="D5472" s="1">
        <v>-1.0995322E-2</v>
      </c>
    </row>
    <row r="5473" spans="1:4" x14ac:dyDescent="0.15">
      <c r="A5473" s="1">
        <v>54.71</v>
      </c>
      <c r="B5473" s="1">
        <v>-2.2769048E-2</v>
      </c>
      <c r="C5473" s="1">
        <v>1.5720705000000001E-2</v>
      </c>
      <c r="D5473" s="1">
        <v>-2.6214812999999998E-3</v>
      </c>
    </row>
    <row r="5474" spans="1:4" x14ac:dyDescent="0.15">
      <c r="A5474" s="1">
        <v>54.72</v>
      </c>
      <c r="B5474" s="1">
        <v>-1.5204819E-2</v>
      </c>
      <c r="C5474" s="1">
        <v>1.9145510000000001E-2</v>
      </c>
      <c r="D5474" s="1">
        <v>5.0716874999999998E-3</v>
      </c>
    </row>
    <row r="5475" spans="1:4" x14ac:dyDescent="0.15">
      <c r="A5475" s="1">
        <v>54.73</v>
      </c>
      <c r="B5475" s="1">
        <v>-7.8136935999999994E-3</v>
      </c>
      <c r="C5475" s="1">
        <v>2.1865908E-2</v>
      </c>
      <c r="D5475" s="1">
        <v>1.1523530000000001E-2</v>
      </c>
    </row>
    <row r="5476" spans="1:4" x14ac:dyDescent="0.15">
      <c r="A5476" s="1">
        <v>54.74</v>
      </c>
      <c r="B5476" s="1">
        <v>-8.3615909999999998E-4</v>
      </c>
      <c r="C5476" s="1">
        <v>2.4578016000000001E-2</v>
      </c>
      <c r="D5476" s="1">
        <v>1.7459268E-2</v>
      </c>
    </row>
    <row r="5477" spans="1:4" x14ac:dyDescent="0.15">
      <c r="A5477" s="1">
        <v>54.75</v>
      </c>
      <c r="B5477" s="1">
        <v>5.2717472000000003E-3</v>
      </c>
      <c r="C5477" s="1">
        <v>2.7052252999999998E-2</v>
      </c>
      <c r="D5477" s="1">
        <v>2.2878215E-2</v>
      </c>
    </row>
    <row r="5478" spans="1:4" x14ac:dyDescent="0.15">
      <c r="A5478" s="1">
        <v>54.76</v>
      </c>
      <c r="B5478" s="1">
        <v>1.1045952E-2</v>
      </c>
      <c r="C5478" s="1">
        <v>2.9342414000000001E-2</v>
      </c>
      <c r="D5478" s="1">
        <v>2.7160513000000001E-2</v>
      </c>
    </row>
    <row r="5479" spans="1:4" x14ac:dyDescent="0.15">
      <c r="A5479" s="1">
        <v>54.77</v>
      </c>
      <c r="B5479" s="1">
        <v>1.7245205999999999E-2</v>
      </c>
      <c r="C5479" s="1">
        <v>3.068042E-2</v>
      </c>
      <c r="D5479" s="1">
        <v>3.1282151000000001E-2</v>
      </c>
    </row>
    <row r="5480" spans="1:4" x14ac:dyDescent="0.15">
      <c r="A5480" s="1">
        <v>54.78</v>
      </c>
      <c r="B5480" s="1">
        <v>2.3700010000000001E-2</v>
      </c>
      <c r="C5480" s="1">
        <v>3.0527104999999999E-2</v>
      </c>
      <c r="D5480" s="1">
        <v>3.5296198000000001E-2</v>
      </c>
    </row>
    <row r="5481" spans="1:4" x14ac:dyDescent="0.15">
      <c r="A5481" s="1">
        <v>54.79</v>
      </c>
      <c r="B5481" s="1">
        <v>3.0357818000000002E-2</v>
      </c>
      <c r="C5481" s="1">
        <v>2.95955E-2</v>
      </c>
      <c r="D5481" s="1">
        <v>3.8433848E-2</v>
      </c>
    </row>
    <row r="5482" spans="1:4" x14ac:dyDescent="0.15">
      <c r="A5482" s="1">
        <v>54.8</v>
      </c>
      <c r="B5482" s="1">
        <v>3.6949114999999998E-2</v>
      </c>
      <c r="C5482" s="1">
        <v>2.8854562E-2</v>
      </c>
      <c r="D5482" s="1">
        <v>3.9981687000000002E-2</v>
      </c>
    </row>
    <row r="5483" spans="1:4" x14ac:dyDescent="0.15">
      <c r="A5483" s="1">
        <v>54.81</v>
      </c>
      <c r="B5483" s="1">
        <v>4.3590329999999997E-2</v>
      </c>
      <c r="C5483" s="1">
        <v>2.9006652000000001E-2</v>
      </c>
      <c r="D5483" s="1">
        <v>4.0866679000000003E-2</v>
      </c>
    </row>
    <row r="5484" spans="1:4" x14ac:dyDescent="0.15">
      <c r="A5484" s="1">
        <v>54.82</v>
      </c>
      <c r="B5484" s="1">
        <v>5.0091459999999997E-2</v>
      </c>
      <c r="C5484" s="1">
        <v>3.0751361000000001E-2</v>
      </c>
      <c r="D5484" s="1">
        <v>4.1593739999999997E-2</v>
      </c>
    </row>
    <row r="5485" spans="1:4" x14ac:dyDescent="0.15">
      <c r="A5485" s="1">
        <v>54.83</v>
      </c>
      <c r="B5485" s="1">
        <v>5.6014529E-2</v>
      </c>
      <c r="C5485" s="1">
        <v>3.4219722000000001E-2</v>
      </c>
      <c r="D5485" s="1">
        <v>4.2378076000000001E-2</v>
      </c>
    </row>
    <row r="5486" spans="1:4" x14ac:dyDescent="0.15">
      <c r="A5486" s="1">
        <v>54.84</v>
      </c>
      <c r="B5486" s="1">
        <v>6.0586240999999999E-2</v>
      </c>
      <c r="C5486" s="1">
        <v>3.8836488000000002E-2</v>
      </c>
      <c r="D5486" s="1">
        <v>4.3110817000000003E-2</v>
      </c>
    </row>
    <row r="5487" spans="1:4" x14ac:dyDescent="0.15">
      <c r="A5487" s="1">
        <v>54.85</v>
      </c>
      <c r="B5487" s="1">
        <v>6.3016212000000002E-2</v>
      </c>
      <c r="C5487" s="1">
        <v>4.3601877999999997E-2</v>
      </c>
      <c r="D5487" s="1">
        <v>4.3899083999999998E-2</v>
      </c>
    </row>
    <row r="5488" spans="1:4" x14ac:dyDescent="0.15">
      <c r="A5488" s="1">
        <v>54.86</v>
      </c>
      <c r="B5488" s="1">
        <v>6.3834903999999998E-2</v>
      </c>
      <c r="C5488" s="1">
        <v>4.8513067999999999E-2</v>
      </c>
      <c r="D5488" s="1">
        <v>4.4610230000000001E-2</v>
      </c>
    </row>
    <row r="5489" spans="1:4" x14ac:dyDescent="0.15">
      <c r="A5489" s="1">
        <v>54.87</v>
      </c>
      <c r="B5489" s="1">
        <v>6.3061009000000001E-2</v>
      </c>
      <c r="C5489" s="1">
        <v>5.2630054000000003E-2</v>
      </c>
      <c r="D5489" s="1">
        <v>4.5653944000000002E-2</v>
      </c>
    </row>
    <row r="5490" spans="1:4" x14ac:dyDescent="0.15">
      <c r="A5490" s="1">
        <v>54.88</v>
      </c>
      <c r="B5490" s="1">
        <v>6.0161315E-2</v>
      </c>
      <c r="C5490" s="1">
        <v>5.4939134000000001E-2</v>
      </c>
      <c r="D5490" s="1">
        <v>4.7098395000000001E-2</v>
      </c>
    </row>
    <row r="5491" spans="1:4" x14ac:dyDescent="0.15">
      <c r="A5491" s="1">
        <v>54.89</v>
      </c>
      <c r="B5491" s="1">
        <v>5.5413787999999999E-2</v>
      </c>
      <c r="C5491" s="1">
        <v>5.4429980000000003E-2</v>
      </c>
      <c r="D5491" s="1">
        <v>4.8356663000000001E-2</v>
      </c>
    </row>
    <row r="5492" spans="1:4" x14ac:dyDescent="0.15">
      <c r="A5492" s="1">
        <v>54.9</v>
      </c>
      <c r="B5492" s="1">
        <v>4.8602156000000001E-2</v>
      </c>
      <c r="C5492" s="1">
        <v>5.0910760999999999E-2</v>
      </c>
      <c r="D5492" s="1">
        <v>5.0192881000000002E-2</v>
      </c>
    </row>
    <row r="5493" spans="1:4" x14ac:dyDescent="0.15">
      <c r="A5493" s="1">
        <v>54.91</v>
      </c>
      <c r="B5493" s="1">
        <v>4.1025201999999997E-2</v>
      </c>
      <c r="C5493" s="1">
        <v>4.516676E-2</v>
      </c>
      <c r="D5493" s="1">
        <v>5.2434375999999998E-2</v>
      </c>
    </row>
    <row r="5494" spans="1:4" x14ac:dyDescent="0.15">
      <c r="A5494" s="1">
        <v>54.92</v>
      </c>
      <c r="B5494" s="1">
        <v>3.3236480999999998E-2</v>
      </c>
      <c r="C5494" s="1">
        <v>3.7909208999999999E-2</v>
      </c>
      <c r="D5494" s="1">
        <v>5.4061148000000003E-2</v>
      </c>
    </row>
    <row r="5495" spans="1:4" x14ac:dyDescent="0.15">
      <c r="A5495" s="1">
        <v>54.93</v>
      </c>
      <c r="B5495" s="1">
        <v>2.5830128000000001E-2</v>
      </c>
      <c r="C5495" s="1">
        <v>3.0779664000000002E-2</v>
      </c>
      <c r="D5495" s="1">
        <v>5.5159878000000002E-2</v>
      </c>
    </row>
    <row r="5496" spans="1:4" x14ac:dyDescent="0.15">
      <c r="A5496" s="1">
        <v>54.94</v>
      </c>
      <c r="B5496" s="1">
        <v>1.8784168E-2</v>
      </c>
      <c r="C5496" s="1">
        <v>2.4572127999999999E-2</v>
      </c>
      <c r="D5496" s="1">
        <v>5.5463099000000002E-2</v>
      </c>
    </row>
    <row r="5497" spans="1:4" x14ac:dyDescent="0.15">
      <c r="A5497" s="1">
        <v>54.95</v>
      </c>
      <c r="B5497" s="1">
        <v>1.1520069000000001E-2</v>
      </c>
      <c r="C5497" s="1">
        <v>1.9642067999999999E-2</v>
      </c>
      <c r="D5497" s="1">
        <v>5.4947302000000003E-2</v>
      </c>
    </row>
    <row r="5498" spans="1:4" x14ac:dyDescent="0.15">
      <c r="A5498" s="1">
        <v>54.96</v>
      </c>
      <c r="B5498" s="1">
        <v>3.9782239999999998E-3</v>
      </c>
      <c r="C5498" s="1">
        <v>1.5810141E-2</v>
      </c>
      <c r="D5498" s="1">
        <v>5.4051826999999997E-2</v>
      </c>
    </row>
    <row r="5499" spans="1:4" x14ac:dyDescent="0.15">
      <c r="A5499" s="1">
        <v>54.97</v>
      </c>
      <c r="B5499" s="1">
        <v>-4.0295792000000002E-3</v>
      </c>
      <c r="C5499" s="1">
        <v>1.2346111E-2</v>
      </c>
      <c r="D5499" s="1">
        <v>5.2652153E-2</v>
      </c>
    </row>
    <row r="5500" spans="1:4" x14ac:dyDescent="0.15">
      <c r="A5500" s="1">
        <v>54.98</v>
      </c>
      <c r="B5500" s="1">
        <v>-1.2662001000000001E-2</v>
      </c>
      <c r="C5500" s="1">
        <v>8.0592187000000006E-3</v>
      </c>
      <c r="D5500" s="1">
        <v>5.1155594999999998E-2</v>
      </c>
    </row>
    <row r="5501" spans="1:4" x14ac:dyDescent="0.15">
      <c r="A5501" s="1">
        <v>54.99</v>
      </c>
      <c r="B5501" s="1">
        <v>-2.1912210000000001E-2</v>
      </c>
      <c r="C5501" s="1">
        <v>2.2264999000000001E-3</v>
      </c>
      <c r="D5501" s="1">
        <v>5.0604876E-2</v>
      </c>
    </row>
    <row r="5502" spans="1:4" x14ac:dyDescent="0.15">
      <c r="A5502" s="1">
        <v>55</v>
      </c>
      <c r="B5502" s="1">
        <v>-3.1732510999999998E-2</v>
      </c>
      <c r="C5502" s="1">
        <v>-5.3626243000000004E-3</v>
      </c>
      <c r="D5502" s="1">
        <v>5.0524204000000003E-2</v>
      </c>
    </row>
    <row r="5503" spans="1:4" x14ac:dyDescent="0.15">
      <c r="A5503" s="1">
        <v>55.01</v>
      </c>
      <c r="B5503" s="1">
        <v>-4.2340044E-2</v>
      </c>
      <c r="C5503" s="1">
        <v>-1.4198732E-2</v>
      </c>
      <c r="D5503" s="1">
        <v>5.0059074000000002E-2</v>
      </c>
    </row>
    <row r="5504" spans="1:4" x14ac:dyDescent="0.15">
      <c r="A5504" s="1">
        <v>55.02</v>
      </c>
      <c r="B5504" s="1">
        <v>-5.3728636000000003E-2</v>
      </c>
      <c r="C5504" s="1">
        <v>-2.3358614999999999E-2</v>
      </c>
      <c r="D5504" s="1">
        <v>4.9237859000000002E-2</v>
      </c>
    </row>
    <row r="5505" spans="1:4" x14ac:dyDescent="0.15">
      <c r="A5505" s="1">
        <v>55.03</v>
      </c>
      <c r="B5505" s="1">
        <v>-6.56302E-2</v>
      </c>
      <c r="C5505" s="1">
        <v>-3.1940613E-2</v>
      </c>
      <c r="D5505" s="1">
        <v>4.8396281999999999E-2</v>
      </c>
    </row>
    <row r="5506" spans="1:4" x14ac:dyDescent="0.15">
      <c r="A5506" s="1">
        <v>55.04</v>
      </c>
      <c r="B5506" s="1">
        <v>-7.7111016000000004E-2</v>
      </c>
      <c r="C5506" s="1">
        <v>-4.0057636000000001E-2</v>
      </c>
      <c r="D5506" s="1">
        <v>4.6998271000000001E-2</v>
      </c>
    </row>
    <row r="5507" spans="1:4" x14ac:dyDescent="0.15">
      <c r="A5507" s="1">
        <v>55.05</v>
      </c>
      <c r="B5507" s="1">
        <v>-8.7074664999999996E-2</v>
      </c>
      <c r="C5507" s="1">
        <v>-4.8062483000000003E-2</v>
      </c>
      <c r="D5507" s="1">
        <v>4.5140253999999998E-2</v>
      </c>
    </row>
    <row r="5508" spans="1:4" x14ac:dyDescent="0.15">
      <c r="A5508" s="1">
        <v>55.06</v>
      </c>
      <c r="B5508" s="1">
        <v>-9.5564124E-2</v>
      </c>
      <c r="C5508" s="1">
        <v>-5.6007004999999999E-2</v>
      </c>
      <c r="D5508" s="1">
        <v>4.3243077999999997E-2</v>
      </c>
    </row>
    <row r="5509" spans="1:4" x14ac:dyDescent="0.15">
      <c r="A5509" s="1">
        <v>55.07</v>
      </c>
      <c r="B5509" s="1">
        <v>-0.10252508</v>
      </c>
      <c r="C5509" s="1">
        <v>-6.4535193000000005E-2</v>
      </c>
      <c r="D5509" s="1">
        <v>4.1879501999999999E-2</v>
      </c>
    </row>
    <row r="5510" spans="1:4" x14ac:dyDescent="0.15">
      <c r="A5510" s="1">
        <v>55.08</v>
      </c>
      <c r="B5510" s="1">
        <v>-0.10768564</v>
      </c>
      <c r="C5510" s="1">
        <v>-7.4286207000000007E-2</v>
      </c>
      <c r="D5510" s="1">
        <v>4.1114886000000003E-2</v>
      </c>
    </row>
    <row r="5511" spans="1:4" x14ac:dyDescent="0.15">
      <c r="A5511" s="1">
        <v>55.09</v>
      </c>
      <c r="B5511" s="1">
        <v>-0.11075160000000001</v>
      </c>
      <c r="C5511" s="1">
        <v>-8.4814529E-2</v>
      </c>
      <c r="D5511" s="1">
        <v>4.0729381000000002E-2</v>
      </c>
    </row>
    <row r="5512" spans="1:4" x14ac:dyDescent="0.15">
      <c r="A5512" s="1">
        <v>55.1</v>
      </c>
      <c r="B5512" s="1">
        <v>-0.11208672</v>
      </c>
      <c r="C5512" s="1">
        <v>-9.6288446999999999E-2</v>
      </c>
      <c r="D5512" s="1">
        <v>4.0168398000000001E-2</v>
      </c>
    </row>
    <row r="5513" spans="1:4" x14ac:dyDescent="0.15">
      <c r="A5513" s="1">
        <v>55.11</v>
      </c>
      <c r="B5513" s="1">
        <v>-0.11174647</v>
      </c>
      <c r="C5513" s="1">
        <v>-0.10757986999999999</v>
      </c>
      <c r="D5513" s="1">
        <v>4.0064904999999998E-2</v>
      </c>
    </row>
    <row r="5514" spans="1:4" x14ac:dyDescent="0.15">
      <c r="A5514" s="1">
        <v>55.12</v>
      </c>
      <c r="B5514" s="1">
        <v>-0.11063196</v>
      </c>
      <c r="C5514" s="1">
        <v>-0.11756738</v>
      </c>
      <c r="D5514" s="1">
        <v>3.9938873999999999E-2</v>
      </c>
    </row>
    <row r="5515" spans="1:4" x14ac:dyDescent="0.15">
      <c r="A5515" s="1">
        <v>55.13</v>
      </c>
      <c r="B5515" s="1">
        <v>-0.1088443</v>
      </c>
      <c r="C5515" s="1">
        <v>-0.12601040999999999</v>
      </c>
      <c r="D5515" s="1">
        <v>3.992884E-2</v>
      </c>
    </row>
    <row r="5516" spans="1:4" x14ac:dyDescent="0.15">
      <c r="A5516" s="1">
        <v>55.14</v>
      </c>
      <c r="B5516" s="1">
        <v>-0.10665781000000001</v>
      </c>
      <c r="C5516" s="1">
        <v>-0.13302839999999999</v>
      </c>
      <c r="D5516" s="1">
        <v>4.2320784E-2</v>
      </c>
    </row>
    <row r="5517" spans="1:4" x14ac:dyDescent="0.15">
      <c r="A5517" s="1">
        <v>55.15</v>
      </c>
      <c r="B5517" s="1">
        <v>-0.10400825</v>
      </c>
      <c r="C5517" s="1">
        <v>-0.13916254</v>
      </c>
      <c r="D5517" s="1">
        <v>4.5231887999999998E-2</v>
      </c>
    </row>
    <row r="5518" spans="1:4" x14ac:dyDescent="0.15">
      <c r="A5518" s="1">
        <v>55.16</v>
      </c>
      <c r="B5518" s="1">
        <v>-0.10063082</v>
      </c>
      <c r="C5518" s="1">
        <v>-0.14471266999999999</v>
      </c>
      <c r="D5518" s="1">
        <v>4.8192128000000001E-2</v>
      </c>
    </row>
    <row r="5519" spans="1:4" x14ac:dyDescent="0.15">
      <c r="A5519" s="1">
        <v>55.17</v>
      </c>
      <c r="B5519" s="1">
        <v>-9.6033187000000006E-2</v>
      </c>
      <c r="C5519" s="1">
        <v>-0.149565</v>
      </c>
      <c r="D5519" s="1">
        <v>5.1809702999999999E-2</v>
      </c>
    </row>
    <row r="5520" spans="1:4" x14ac:dyDescent="0.15">
      <c r="A5520" s="1">
        <v>55.18</v>
      </c>
      <c r="B5520" s="1">
        <v>-8.9607979000000004E-2</v>
      </c>
      <c r="C5520" s="1">
        <v>-0.15311958000000001</v>
      </c>
      <c r="D5520" s="1">
        <v>5.5396938999999999E-2</v>
      </c>
    </row>
    <row r="5521" spans="1:4" x14ac:dyDescent="0.15">
      <c r="A5521" s="1">
        <v>55.19</v>
      </c>
      <c r="B5521" s="1">
        <v>-8.0823535000000002E-2</v>
      </c>
      <c r="C5521" s="1">
        <v>-0.15542681999999999</v>
      </c>
      <c r="D5521" s="1">
        <v>5.9064352000000001E-2</v>
      </c>
    </row>
    <row r="5522" spans="1:4" x14ac:dyDescent="0.15">
      <c r="A5522" s="1">
        <v>55.2</v>
      </c>
      <c r="B5522" s="1">
        <v>-6.9859031000000002E-2</v>
      </c>
      <c r="C5522" s="1">
        <v>-0.15684591000000001</v>
      </c>
      <c r="D5522" s="1">
        <v>6.1719783E-2</v>
      </c>
    </row>
    <row r="5523" spans="1:4" x14ac:dyDescent="0.15">
      <c r="A5523" s="1">
        <v>55.21</v>
      </c>
      <c r="B5523" s="1">
        <v>-5.7502758000000001E-2</v>
      </c>
      <c r="C5523" s="1">
        <v>-0.15760782000000001</v>
      </c>
      <c r="D5523" s="1">
        <v>6.3619236999999995E-2</v>
      </c>
    </row>
    <row r="5524" spans="1:4" x14ac:dyDescent="0.15">
      <c r="A5524" s="1">
        <v>55.22</v>
      </c>
      <c r="B5524" s="1">
        <v>-4.4720797E-2</v>
      </c>
      <c r="C5524" s="1">
        <v>-0.15822410000000001</v>
      </c>
      <c r="D5524" s="1">
        <v>6.4562064000000002E-2</v>
      </c>
    </row>
    <row r="5525" spans="1:4" x14ac:dyDescent="0.15">
      <c r="A5525" s="1">
        <v>55.23</v>
      </c>
      <c r="B5525" s="1">
        <v>-3.2021134999999999E-2</v>
      </c>
      <c r="C5525" s="1">
        <v>-0.15918732999999999</v>
      </c>
      <c r="D5525" s="1">
        <v>6.5270227E-2</v>
      </c>
    </row>
    <row r="5526" spans="1:4" x14ac:dyDescent="0.15">
      <c r="A5526" s="1">
        <v>55.24</v>
      </c>
      <c r="B5526" s="1">
        <v>-1.9348586000000001E-2</v>
      </c>
      <c r="C5526" s="1">
        <v>-0.16040019</v>
      </c>
      <c r="D5526" s="1">
        <v>6.5221323999999997E-2</v>
      </c>
    </row>
    <row r="5527" spans="1:4" x14ac:dyDescent="0.15">
      <c r="A5527" s="1">
        <v>55.25</v>
      </c>
      <c r="B5527" s="1">
        <v>-7.5154775000000002E-3</v>
      </c>
      <c r="C5527" s="1">
        <v>-0.16106851999999999</v>
      </c>
      <c r="D5527" s="1">
        <v>6.4597848999999999E-2</v>
      </c>
    </row>
    <row r="5528" spans="1:4" x14ac:dyDescent="0.15">
      <c r="A5528" s="1">
        <v>55.26</v>
      </c>
      <c r="B5528" s="1">
        <v>3.0039466000000002E-3</v>
      </c>
      <c r="C5528" s="1">
        <v>-0.16075708</v>
      </c>
      <c r="D5528" s="1">
        <v>6.3569681000000003E-2</v>
      </c>
    </row>
    <row r="5529" spans="1:4" x14ac:dyDescent="0.15">
      <c r="A5529" s="1">
        <v>55.27</v>
      </c>
      <c r="B5529" s="1">
        <v>1.1475007000000001E-2</v>
      </c>
      <c r="C5529" s="1">
        <v>-0.15864938000000001</v>
      </c>
      <c r="D5529" s="1">
        <v>6.172147E-2</v>
      </c>
    </row>
    <row r="5530" spans="1:4" x14ac:dyDescent="0.15">
      <c r="A5530" s="1">
        <v>55.28</v>
      </c>
      <c r="B5530" s="1">
        <v>1.7865149E-2</v>
      </c>
      <c r="C5530" s="1">
        <v>-0.15460810999999999</v>
      </c>
      <c r="D5530" s="1">
        <v>5.9432243000000003E-2</v>
      </c>
    </row>
    <row r="5531" spans="1:4" x14ac:dyDescent="0.15">
      <c r="A5531" s="1">
        <v>55.29</v>
      </c>
      <c r="B5531" s="1">
        <v>2.29824E-2</v>
      </c>
      <c r="C5531" s="1">
        <v>-0.14861142999999999</v>
      </c>
      <c r="D5531" s="1">
        <v>5.7862661000000003E-2</v>
      </c>
    </row>
    <row r="5532" spans="1:4" x14ac:dyDescent="0.15">
      <c r="A5532" s="1">
        <v>55.3</v>
      </c>
      <c r="B5532" s="1">
        <v>2.7095166E-2</v>
      </c>
      <c r="C5532" s="1">
        <v>-0.14137657000000001</v>
      </c>
      <c r="D5532" s="1">
        <v>5.6336356999999997E-2</v>
      </c>
    </row>
    <row r="5533" spans="1:4" x14ac:dyDescent="0.15">
      <c r="A5533" s="1">
        <v>55.31</v>
      </c>
      <c r="B5533" s="1">
        <v>3.0946627000000001E-2</v>
      </c>
      <c r="C5533" s="1">
        <v>-0.13286247000000001</v>
      </c>
      <c r="D5533" s="1">
        <v>5.4559308000000001E-2</v>
      </c>
    </row>
    <row r="5534" spans="1:4" x14ac:dyDescent="0.15">
      <c r="A5534" s="1">
        <v>55.32</v>
      </c>
      <c r="B5534" s="1">
        <v>3.4993297999999999E-2</v>
      </c>
      <c r="C5534" s="1">
        <v>-0.12306122</v>
      </c>
      <c r="D5534" s="1">
        <v>5.2119987999999999E-2</v>
      </c>
    </row>
    <row r="5535" spans="1:4" x14ac:dyDescent="0.15">
      <c r="A5535" s="1">
        <v>55.33</v>
      </c>
      <c r="B5535" s="1">
        <v>3.9093310999999999E-2</v>
      </c>
      <c r="C5535" s="1">
        <v>-0.11150512999999999</v>
      </c>
      <c r="D5535" s="1">
        <v>4.8990894E-2</v>
      </c>
    </row>
    <row r="5536" spans="1:4" x14ac:dyDescent="0.15">
      <c r="A5536" s="1">
        <v>55.34</v>
      </c>
      <c r="B5536" s="1">
        <v>4.2694508999999999E-2</v>
      </c>
      <c r="C5536" s="1">
        <v>-9.8124506E-2</v>
      </c>
      <c r="D5536" s="1">
        <v>4.5925439999999998E-2</v>
      </c>
    </row>
    <row r="5537" spans="1:4" x14ac:dyDescent="0.15">
      <c r="A5537" s="1">
        <v>55.35</v>
      </c>
      <c r="B5537" s="1">
        <v>4.5407205999999999E-2</v>
      </c>
      <c r="C5537" s="1">
        <v>-8.3141105000000007E-2</v>
      </c>
      <c r="D5537" s="1">
        <v>4.2979403999999999E-2</v>
      </c>
    </row>
    <row r="5538" spans="1:4" x14ac:dyDescent="0.15">
      <c r="A5538" s="1">
        <v>55.36</v>
      </c>
      <c r="B5538" s="1">
        <v>4.6844522E-2</v>
      </c>
      <c r="C5538" s="1">
        <v>-6.7379555999999993E-2</v>
      </c>
      <c r="D5538" s="1">
        <v>3.9180069999999997E-2</v>
      </c>
    </row>
    <row r="5539" spans="1:4" x14ac:dyDescent="0.15">
      <c r="A5539" s="1">
        <v>55.37</v>
      </c>
      <c r="B5539" s="1">
        <v>4.6960417999999997E-2</v>
      </c>
      <c r="C5539" s="1">
        <v>-5.2078546000000003E-2</v>
      </c>
      <c r="D5539" s="1">
        <v>3.4456277E-2</v>
      </c>
    </row>
    <row r="5540" spans="1:4" x14ac:dyDescent="0.15">
      <c r="A5540" s="1">
        <v>55.38</v>
      </c>
      <c r="B5540" s="1">
        <v>4.5603783000000002E-2</v>
      </c>
      <c r="C5540" s="1">
        <v>-3.803318E-2</v>
      </c>
      <c r="D5540" s="1">
        <v>3.0180430000000001E-2</v>
      </c>
    </row>
    <row r="5541" spans="1:4" x14ac:dyDescent="0.15">
      <c r="A5541" s="1">
        <v>55.39</v>
      </c>
      <c r="B5541" s="1">
        <v>4.3338036000000003E-2</v>
      </c>
      <c r="C5541" s="1">
        <v>-2.4731427E-2</v>
      </c>
      <c r="D5541" s="1">
        <v>2.6362758E-2</v>
      </c>
    </row>
    <row r="5542" spans="1:4" x14ac:dyDescent="0.15">
      <c r="A5542" s="1">
        <v>55.4</v>
      </c>
      <c r="B5542" s="1">
        <v>4.0922772000000003E-2</v>
      </c>
      <c r="C5542" s="1">
        <v>-1.2496304999999999E-2</v>
      </c>
      <c r="D5542" s="1">
        <v>2.1765936E-2</v>
      </c>
    </row>
    <row r="5543" spans="1:4" x14ac:dyDescent="0.15">
      <c r="A5543" s="1">
        <v>55.41</v>
      </c>
      <c r="B5543" s="1">
        <v>3.8977773E-2</v>
      </c>
      <c r="C5543" s="1">
        <v>-9.0940715000000004E-4</v>
      </c>
      <c r="D5543" s="1">
        <v>1.6388687999999998E-2</v>
      </c>
    </row>
    <row r="5544" spans="1:4" x14ac:dyDescent="0.15">
      <c r="A5544" s="1">
        <v>55.42</v>
      </c>
      <c r="B5544" s="1">
        <v>3.8224975000000001E-2</v>
      </c>
      <c r="C5544" s="1">
        <v>9.9961818000000001E-3</v>
      </c>
      <c r="D5544" s="1">
        <v>1.093263E-2</v>
      </c>
    </row>
    <row r="5545" spans="1:4" x14ac:dyDescent="0.15">
      <c r="A5545" s="1">
        <v>55.43</v>
      </c>
      <c r="B5545" s="1">
        <v>3.9081794000000003E-2</v>
      </c>
      <c r="C5545" s="1">
        <v>2.0270263E-2</v>
      </c>
      <c r="D5545" s="1">
        <v>6.3031503000000001E-3</v>
      </c>
    </row>
    <row r="5546" spans="1:4" x14ac:dyDescent="0.15">
      <c r="A5546" s="1">
        <v>55.44</v>
      </c>
      <c r="B5546" s="1">
        <v>4.0344553999999998E-2</v>
      </c>
      <c r="C5546" s="1">
        <v>2.9210050000000001E-2</v>
      </c>
      <c r="D5546" s="1">
        <v>2.0745219000000001E-3</v>
      </c>
    </row>
    <row r="5547" spans="1:4" x14ac:dyDescent="0.15">
      <c r="A5547" s="1">
        <v>55.45</v>
      </c>
      <c r="B5547" s="1">
        <v>4.1771125999999999E-2</v>
      </c>
      <c r="C5547" s="1">
        <v>3.6790347000000001E-2</v>
      </c>
      <c r="D5547" s="1">
        <v>-1.0609727999999999E-3</v>
      </c>
    </row>
    <row r="5548" spans="1:4" x14ac:dyDescent="0.15">
      <c r="A5548" s="1">
        <v>55.46</v>
      </c>
      <c r="B5548" s="1">
        <v>4.2439066999999997E-2</v>
      </c>
      <c r="C5548" s="1">
        <v>4.3271692E-2</v>
      </c>
      <c r="D5548" s="1">
        <v>-3.5682704999999999E-3</v>
      </c>
    </row>
    <row r="5549" spans="1:4" x14ac:dyDescent="0.15">
      <c r="A5549" s="1">
        <v>55.47</v>
      </c>
      <c r="B5549" s="1">
        <v>4.2141448999999997E-2</v>
      </c>
      <c r="C5549" s="1">
        <v>4.9026207000000002E-2</v>
      </c>
      <c r="D5549" s="1">
        <v>-6.3399138000000002E-3</v>
      </c>
    </row>
    <row r="5550" spans="1:4" x14ac:dyDescent="0.15">
      <c r="A5550" s="1">
        <v>55.48</v>
      </c>
      <c r="B5550" s="1">
        <v>4.0555532999999998E-2</v>
      </c>
      <c r="C5550" s="1">
        <v>5.4418310999999997E-2</v>
      </c>
      <c r="D5550" s="1">
        <v>-9.2056735000000008E-3</v>
      </c>
    </row>
    <row r="5551" spans="1:4" x14ac:dyDescent="0.15">
      <c r="A5551" s="1">
        <v>55.49</v>
      </c>
      <c r="B5551" s="1">
        <v>3.8689353000000003E-2</v>
      </c>
      <c r="C5551" s="1">
        <v>5.9849620999999999E-2</v>
      </c>
      <c r="D5551" s="1">
        <v>-1.2926485E-2</v>
      </c>
    </row>
    <row r="5552" spans="1:4" x14ac:dyDescent="0.15">
      <c r="A5552" s="1">
        <v>55.5</v>
      </c>
      <c r="B5552" s="1">
        <v>3.6605762999999999E-2</v>
      </c>
      <c r="C5552" s="1">
        <v>6.4384644000000005E-2</v>
      </c>
      <c r="D5552" s="1">
        <v>-1.9274290999999999E-2</v>
      </c>
    </row>
    <row r="5553" spans="1:4" x14ac:dyDescent="0.15">
      <c r="A5553" s="1">
        <v>55.51</v>
      </c>
      <c r="B5553" s="1">
        <v>3.4439017000000002E-2</v>
      </c>
      <c r="C5553" s="1">
        <v>6.7861725999999997E-2</v>
      </c>
      <c r="D5553" s="1">
        <v>-2.6437991000000001E-2</v>
      </c>
    </row>
    <row r="5554" spans="1:4" x14ac:dyDescent="0.15">
      <c r="A5554" s="1">
        <v>55.52</v>
      </c>
      <c r="B5554" s="1">
        <v>3.1958190999999997E-2</v>
      </c>
      <c r="C5554" s="1">
        <v>7.0320530000000006E-2</v>
      </c>
      <c r="D5554" s="1">
        <v>-3.3787215000000002E-2</v>
      </c>
    </row>
    <row r="5555" spans="1:4" x14ac:dyDescent="0.15">
      <c r="A5555" s="1">
        <v>55.53</v>
      </c>
      <c r="B5555" s="1">
        <v>2.8836400000000002E-2</v>
      </c>
      <c r="C5555" s="1">
        <v>7.1136755999999995E-2</v>
      </c>
      <c r="D5555" s="1">
        <v>-4.1207340000000002E-2</v>
      </c>
    </row>
    <row r="5556" spans="1:4" x14ac:dyDescent="0.15">
      <c r="A5556" s="1">
        <v>55.54</v>
      </c>
      <c r="B5556" s="1">
        <v>2.5012899000000002E-2</v>
      </c>
      <c r="C5556" s="1">
        <v>6.9650794000000002E-2</v>
      </c>
      <c r="D5556" s="1">
        <v>-4.8900339000000001E-2</v>
      </c>
    </row>
    <row r="5557" spans="1:4" x14ac:dyDescent="0.15">
      <c r="A5557" s="1">
        <v>55.55</v>
      </c>
      <c r="B5557" s="1">
        <v>1.9930818999999999E-2</v>
      </c>
      <c r="C5557" s="1">
        <v>6.6452688999999995E-2</v>
      </c>
      <c r="D5557" s="1">
        <v>-5.6462417000000001E-2</v>
      </c>
    </row>
    <row r="5558" spans="1:4" x14ac:dyDescent="0.15">
      <c r="A5558" s="1">
        <v>55.56</v>
      </c>
      <c r="B5558" s="1">
        <v>1.3509452999999999E-2</v>
      </c>
      <c r="C5558" s="1">
        <v>6.1419191999999997E-2</v>
      </c>
      <c r="D5558" s="1">
        <v>-6.4367978000000006E-2</v>
      </c>
    </row>
    <row r="5559" spans="1:4" x14ac:dyDescent="0.15">
      <c r="A5559" s="1">
        <v>55.57</v>
      </c>
      <c r="B5559" s="1">
        <v>6.5763484999999998E-3</v>
      </c>
      <c r="C5559" s="1">
        <v>5.4220426000000002E-2</v>
      </c>
      <c r="D5559" s="1">
        <v>-7.2646509999999997E-2</v>
      </c>
    </row>
    <row r="5560" spans="1:4" x14ac:dyDescent="0.15">
      <c r="A5560" s="1">
        <v>55.58</v>
      </c>
      <c r="B5560" s="1">
        <v>-5.6212293000000005E-4</v>
      </c>
      <c r="C5560" s="1">
        <v>4.4876912999999997E-2</v>
      </c>
      <c r="D5560" s="1">
        <v>-7.9512258000000002E-2</v>
      </c>
    </row>
    <row r="5561" spans="1:4" x14ac:dyDescent="0.15">
      <c r="A5561" s="1">
        <v>55.59</v>
      </c>
      <c r="B5561" s="1">
        <v>-7.5904101999999998E-3</v>
      </c>
      <c r="C5561" s="1">
        <v>3.3632956999999998E-2</v>
      </c>
      <c r="D5561" s="1">
        <v>-8.4848949000000007E-2</v>
      </c>
    </row>
    <row r="5562" spans="1:4" x14ac:dyDescent="0.15">
      <c r="A5562" s="1">
        <v>55.6</v>
      </c>
      <c r="B5562" s="1">
        <v>-1.4852992000000001E-2</v>
      </c>
      <c r="C5562" s="1">
        <v>2.1450252E-2</v>
      </c>
      <c r="D5562" s="1">
        <v>-8.9821304000000005E-2</v>
      </c>
    </row>
    <row r="5563" spans="1:4" x14ac:dyDescent="0.15">
      <c r="A5563" s="1">
        <v>55.61</v>
      </c>
      <c r="B5563" s="1">
        <v>-2.2336647000000001E-2</v>
      </c>
      <c r="C5563" s="1">
        <v>9.5908213999999995E-3</v>
      </c>
      <c r="D5563" s="1">
        <v>-9.3890192999999997E-2</v>
      </c>
    </row>
    <row r="5564" spans="1:4" x14ac:dyDescent="0.15">
      <c r="A5564" s="1">
        <v>55.62</v>
      </c>
      <c r="B5564" s="1">
        <v>-3.0482160000000001E-2</v>
      </c>
      <c r="C5564" s="1">
        <v>-9.4505751000000004E-4</v>
      </c>
      <c r="D5564" s="1">
        <v>-9.7342868999999999E-2</v>
      </c>
    </row>
    <row r="5565" spans="1:4" x14ac:dyDescent="0.15">
      <c r="A5565" s="1">
        <v>55.63</v>
      </c>
      <c r="B5565" s="1">
        <v>-3.9414734999999999E-2</v>
      </c>
      <c r="C5565" s="1">
        <v>-1.0222614E-2</v>
      </c>
      <c r="D5565" s="1">
        <v>-0.10068053</v>
      </c>
    </row>
    <row r="5566" spans="1:4" x14ac:dyDescent="0.15">
      <c r="A5566" s="1">
        <v>55.64</v>
      </c>
      <c r="B5566" s="1">
        <v>-4.8924803000000003E-2</v>
      </c>
      <c r="C5566" s="1">
        <v>-1.8644440000000002E-2</v>
      </c>
      <c r="D5566" s="1">
        <v>-0.10406263</v>
      </c>
    </row>
    <row r="5567" spans="1:4" x14ac:dyDescent="0.15">
      <c r="A5567" s="1">
        <v>55.65</v>
      </c>
      <c r="B5567" s="1">
        <v>-5.9064433E-2</v>
      </c>
      <c r="C5567" s="1">
        <v>-2.6360568000000001E-2</v>
      </c>
      <c r="D5567" s="1">
        <v>-0.10681864000000001</v>
      </c>
    </row>
    <row r="5568" spans="1:4" x14ac:dyDescent="0.15">
      <c r="A5568" s="1">
        <v>55.66</v>
      </c>
      <c r="B5568" s="1">
        <v>-6.9687746999999994E-2</v>
      </c>
      <c r="C5568" s="1">
        <v>-3.3927072000000003E-2</v>
      </c>
      <c r="D5568" s="1">
        <v>-0.10770911</v>
      </c>
    </row>
    <row r="5569" spans="1:4" x14ac:dyDescent="0.15">
      <c r="A5569" s="1">
        <v>55.67</v>
      </c>
      <c r="B5569" s="1">
        <v>-8.0338480000000004E-2</v>
      </c>
      <c r="C5569" s="1">
        <v>-4.0817495000000002E-2</v>
      </c>
      <c r="D5569" s="1">
        <v>-0.10759117999999999</v>
      </c>
    </row>
    <row r="5570" spans="1:4" x14ac:dyDescent="0.15">
      <c r="A5570" s="1">
        <v>55.68</v>
      </c>
      <c r="B5570" s="1">
        <v>-9.0221796000000007E-2</v>
      </c>
      <c r="C5570" s="1">
        <v>-4.6572029000000001E-2</v>
      </c>
      <c r="D5570" s="1">
        <v>-0.10533695</v>
      </c>
    </row>
    <row r="5571" spans="1:4" x14ac:dyDescent="0.15">
      <c r="A5571" s="1">
        <v>55.69</v>
      </c>
      <c r="B5571" s="1">
        <v>-9.8789218999999998E-2</v>
      </c>
      <c r="C5571" s="1">
        <v>-5.0378962999999999E-2</v>
      </c>
      <c r="D5571" s="1">
        <v>-0.10153329</v>
      </c>
    </row>
    <row r="5572" spans="1:4" x14ac:dyDescent="0.15">
      <c r="A5572" s="1">
        <v>55.7</v>
      </c>
      <c r="B5572" s="1">
        <v>-0.1061033</v>
      </c>
      <c r="C5572" s="1">
        <v>-5.2216780999999997E-2</v>
      </c>
      <c r="D5572" s="1">
        <v>-9.6434982000000002E-2</v>
      </c>
    </row>
    <row r="5573" spans="1:4" x14ac:dyDescent="0.15">
      <c r="A5573" s="1">
        <v>55.71</v>
      </c>
      <c r="B5573" s="1">
        <v>-0.11160695</v>
      </c>
      <c r="C5573" s="1">
        <v>-5.2328958000000002E-2</v>
      </c>
      <c r="D5573" s="1">
        <v>-9.0449593999999994E-2</v>
      </c>
    </row>
    <row r="5574" spans="1:4" x14ac:dyDescent="0.15">
      <c r="A5574" s="1">
        <v>55.72</v>
      </c>
      <c r="B5574" s="1">
        <v>-0.11563001000000001</v>
      </c>
      <c r="C5574" s="1">
        <v>-5.1242482999999998E-2</v>
      </c>
      <c r="D5574" s="1">
        <v>-8.4107077000000002E-2</v>
      </c>
    </row>
    <row r="5575" spans="1:4" x14ac:dyDescent="0.15">
      <c r="A5575" s="1">
        <v>55.73</v>
      </c>
      <c r="B5575" s="1">
        <v>-0.11829294</v>
      </c>
      <c r="C5575" s="1">
        <v>-4.9605401E-2</v>
      </c>
      <c r="D5575" s="1">
        <v>-7.8029666999999997E-2</v>
      </c>
    </row>
    <row r="5576" spans="1:4" x14ac:dyDescent="0.15">
      <c r="A5576" s="1">
        <v>55.74</v>
      </c>
      <c r="B5576" s="1">
        <v>-0.11963014</v>
      </c>
      <c r="C5576" s="1">
        <v>-4.8557252000000002E-2</v>
      </c>
      <c r="D5576" s="1">
        <v>-7.2275377000000002E-2</v>
      </c>
    </row>
    <row r="5577" spans="1:4" x14ac:dyDescent="0.15">
      <c r="A5577" s="1">
        <v>55.75</v>
      </c>
      <c r="B5577" s="1">
        <v>-0.12057996999999999</v>
      </c>
      <c r="C5577" s="1">
        <v>-4.8275304999999998E-2</v>
      </c>
      <c r="D5577" s="1">
        <v>-6.7688878999999993E-2</v>
      </c>
    </row>
    <row r="5578" spans="1:4" x14ac:dyDescent="0.15">
      <c r="A5578" s="1">
        <v>55.76</v>
      </c>
      <c r="B5578" s="1">
        <v>-0.12156201</v>
      </c>
      <c r="C5578" s="1">
        <v>-4.8614600000000001E-2</v>
      </c>
      <c r="D5578" s="1">
        <v>-6.4491271000000003E-2</v>
      </c>
    </row>
    <row r="5579" spans="1:4" x14ac:dyDescent="0.15">
      <c r="A5579" s="1">
        <v>55.77</v>
      </c>
      <c r="B5579" s="1">
        <v>-0.12266898</v>
      </c>
      <c r="C5579" s="1">
        <v>-4.9378434999999998E-2</v>
      </c>
      <c r="D5579" s="1">
        <v>-6.2314616000000003E-2</v>
      </c>
    </row>
    <row r="5580" spans="1:4" x14ac:dyDescent="0.15">
      <c r="A5580" s="1">
        <v>55.78</v>
      </c>
      <c r="B5580" s="1">
        <v>-0.12390675</v>
      </c>
      <c r="C5580" s="1">
        <v>-5.0597066000000003E-2</v>
      </c>
      <c r="D5580" s="1">
        <v>-5.9866158000000003E-2</v>
      </c>
    </row>
    <row r="5581" spans="1:4" x14ac:dyDescent="0.15">
      <c r="A5581" s="1">
        <v>55.79</v>
      </c>
      <c r="B5581" s="1">
        <v>-0.12440141</v>
      </c>
      <c r="C5581" s="1">
        <v>-5.2323561999999997E-2</v>
      </c>
      <c r="D5581" s="1">
        <v>-5.5585957999999998E-2</v>
      </c>
    </row>
    <row r="5582" spans="1:4" x14ac:dyDescent="0.15">
      <c r="A5582" s="1">
        <v>55.8</v>
      </c>
      <c r="B5582" s="1">
        <v>-0.12416951</v>
      </c>
      <c r="C5582" s="1">
        <v>-5.4193918000000001E-2</v>
      </c>
      <c r="D5582" s="1">
        <v>-4.9697100000000001E-2</v>
      </c>
    </row>
    <row r="5583" spans="1:4" x14ac:dyDescent="0.15">
      <c r="A5583" s="1">
        <v>55.81</v>
      </c>
      <c r="B5583" s="1">
        <v>-0.12305832</v>
      </c>
      <c r="C5583" s="1">
        <v>-5.5791892000000003E-2</v>
      </c>
      <c r="D5583" s="1">
        <v>-4.4539268E-2</v>
      </c>
    </row>
    <row r="5584" spans="1:4" x14ac:dyDescent="0.15">
      <c r="A5584" s="1">
        <v>55.82</v>
      </c>
      <c r="B5584" s="1">
        <v>-0.12073444</v>
      </c>
      <c r="C5584" s="1">
        <v>-5.6548715999999999E-2</v>
      </c>
      <c r="D5584" s="1">
        <v>-4.16196E-2</v>
      </c>
    </row>
    <row r="5585" spans="1:4" x14ac:dyDescent="0.15">
      <c r="A5585" s="1">
        <v>55.83</v>
      </c>
      <c r="B5585" s="1">
        <v>-0.11791988</v>
      </c>
      <c r="C5585" s="1">
        <v>-5.6530573000000001E-2</v>
      </c>
      <c r="D5585" s="1">
        <v>-4.1070766000000002E-2</v>
      </c>
    </row>
    <row r="5586" spans="1:4" x14ac:dyDescent="0.15">
      <c r="A5586" s="1">
        <v>55.84</v>
      </c>
      <c r="B5586" s="1">
        <v>-0.1144823</v>
      </c>
      <c r="C5586" s="1">
        <v>-5.6034436E-2</v>
      </c>
      <c r="D5586" s="1">
        <v>-4.2413065999999999E-2</v>
      </c>
    </row>
    <row r="5587" spans="1:4" x14ac:dyDescent="0.15">
      <c r="A5587" s="1">
        <v>55.85</v>
      </c>
      <c r="B5587" s="1">
        <v>-0.11047315000000001</v>
      </c>
      <c r="C5587" s="1">
        <v>-5.5656928000000001E-2</v>
      </c>
      <c r="D5587" s="1">
        <v>-4.5381148000000003E-2</v>
      </c>
    </row>
    <row r="5588" spans="1:4" x14ac:dyDescent="0.15">
      <c r="A5588" s="1">
        <v>55.86</v>
      </c>
      <c r="B5588" s="1">
        <v>-0.10675582</v>
      </c>
      <c r="C5588" s="1">
        <v>-5.6055195000000002E-2</v>
      </c>
      <c r="D5588" s="1">
        <v>-4.8054904000000002E-2</v>
      </c>
    </row>
    <row r="5589" spans="1:4" x14ac:dyDescent="0.15">
      <c r="A5589" s="1">
        <v>55.87</v>
      </c>
      <c r="B5589" s="1">
        <v>-0.10327493</v>
      </c>
      <c r="C5589" s="1">
        <v>-5.6433112000000001E-2</v>
      </c>
      <c r="D5589" s="1">
        <v>-5.0855127E-2</v>
      </c>
    </row>
    <row r="5590" spans="1:4" x14ac:dyDescent="0.15">
      <c r="A5590" s="1">
        <v>55.88</v>
      </c>
      <c r="B5590" s="1">
        <v>-0.10016161</v>
      </c>
      <c r="C5590" s="1">
        <v>-5.5984691000000003E-2</v>
      </c>
      <c r="D5590" s="1">
        <v>-5.4181634999999999E-2</v>
      </c>
    </row>
    <row r="5591" spans="1:4" x14ac:dyDescent="0.15">
      <c r="A5591" s="1">
        <v>55.89</v>
      </c>
      <c r="B5591" s="1">
        <v>-9.7290728000000007E-2</v>
      </c>
      <c r="C5591" s="1">
        <v>-5.4501404000000003E-2</v>
      </c>
      <c r="D5591" s="1">
        <v>-5.5959742E-2</v>
      </c>
    </row>
    <row r="5592" spans="1:4" x14ac:dyDescent="0.15">
      <c r="A5592" s="1">
        <v>55.9</v>
      </c>
      <c r="B5592" s="1">
        <v>-9.4773715999999994E-2</v>
      </c>
      <c r="C5592" s="1">
        <v>-5.1601914999999998E-2</v>
      </c>
      <c r="D5592" s="1">
        <v>-5.7256251000000001E-2</v>
      </c>
    </row>
    <row r="5593" spans="1:4" x14ac:dyDescent="0.15">
      <c r="A5593" s="1">
        <v>55.91</v>
      </c>
      <c r="B5593" s="1">
        <v>-9.2530509999999996E-2</v>
      </c>
      <c r="C5593" s="1">
        <v>-4.7281548E-2</v>
      </c>
      <c r="D5593" s="1">
        <v>-5.7711134999999997E-2</v>
      </c>
    </row>
    <row r="5594" spans="1:4" x14ac:dyDescent="0.15">
      <c r="A5594" s="1">
        <v>55.92</v>
      </c>
      <c r="B5594" s="1">
        <v>-9.0509448000000006E-2</v>
      </c>
      <c r="C5594" s="1">
        <v>-4.1945028000000002E-2</v>
      </c>
      <c r="D5594" s="1">
        <v>-5.6963448E-2</v>
      </c>
    </row>
    <row r="5595" spans="1:4" x14ac:dyDescent="0.15">
      <c r="A5595" s="1">
        <v>55.93</v>
      </c>
      <c r="B5595" s="1">
        <v>-8.8381209000000002E-2</v>
      </c>
      <c r="C5595" s="1">
        <v>-3.5560202999999999E-2</v>
      </c>
      <c r="D5595" s="1">
        <v>-5.5136126000000001E-2</v>
      </c>
    </row>
    <row r="5596" spans="1:4" x14ac:dyDescent="0.15">
      <c r="A5596" s="1">
        <v>55.94</v>
      </c>
      <c r="B5596" s="1">
        <v>-8.6466441000000005E-2</v>
      </c>
      <c r="C5596" s="1">
        <v>-2.8023392000000001E-2</v>
      </c>
      <c r="D5596" s="1">
        <v>-5.3464667E-2</v>
      </c>
    </row>
    <row r="5597" spans="1:4" x14ac:dyDescent="0.15">
      <c r="A5597" s="1">
        <v>55.95</v>
      </c>
      <c r="B5597" s="1">
        <v>-8.4923248000000007E-2</v>
      </c>
      <c r="C5597" s="1">
        <v>-1.981248E-2</v>
      </c>
      <c r="D5597" s="1">
        <v>-5.1995349000000003E-2</v>
      </c>
    </row>
    <row r="5598" spans="1:4" x14ac:dyDescent="0.15">
      <c r="A5598" s="1">
        <v>55.96</v>
      </c>
      <c r="B5598" s="1">
        <v>-8.4266656999999995E-2</v>
      </c>
      <c r="C5598" s="1">
        <v>-1.0916751000000001E-2</v>
      </c>
      <c r="D5598" s="1">
        <v>-5.0238550999999999E-2</v>
      </c>
    </row>
    <row r="5599" spans="1:4" x14ac:dyDescent="0.15">
      <c r="A5599" s="1">
        <v>55.97</v>
      </c>
      <c r="B5599" s="1">
        <v>-8.4061857000000004E-2</v>
      </c>
      <c r="C5599" s="1">
        <v>-1.7521277E-3</v>
      </c>
      <c r="D5599" s="1">
        <v>-4.8607890000000001E-2</v>
      </c>
    </row>
    <row r="5600" spans="1:4" x14ac:dyDescent="0.15">
      <c r="A5600" s="1">
        <v>55.98</v>
      </c>
      <c r="B5600" s="1">
        <v>-8.3773268999999997E-2</v>
      </c>
      <c r="C5600" s="1">
        <v>7.4235400000000002E-3</v>
      </c>
      <c r="D5600" s="1">
        <v>-4.6933382000000003E-2</v>
      </c>
    </row>
    <row r="5601" spans="1:4" x14ac:dyDescent="0.15">
      <c r="A5601" s="1">
        <v>55.99</v>
      </c>
      <c r="B5601" s="1">
        <v>-8.3654775000000001E-2</v>
      </c>
      <c r="C5601" s="1">
        <v>1.6403692000000001E-2</v>
      </c>
      <c r="D5601" s="1">
        <v>-4.6456305000000003E-2</v>
      </c>
    </row>
    <row r="5602" spans="1:4" x14ac:dyDescent="0.15">
      <c r="A5602" s="1">
        <v>56</v>
      </c>
      <c r="B5602" s="1">
        <v>-8.3879934000000003E-2</v>
      </c>
      <c r="C5602" s="1">
        <v>2.5484434E-2</v>
      </c>
      <c r="D5602" s="1">
        <v>-4.7136791999999997E-2</v>
      </c>
    </row>
    <row r="5603" spans="1:4" x14ac:dyDescent="0.15">
      <c r="A5603" s="1">
        <v>56.01</v>
      </c>
      <c r="B5603" s="1">
        <v>-8.4267974999999995E-2</v>
      </c>
      <c r="C5603" s="1">
        <v>3.5396641E-2</v>
      </c>
      <c r="D5603" s="1">
        <v>-4.7152174999999998E-2</v>
      </c>
    </row>
    <row r="5604" spans="1:4" x14ac:dyDescent="0.15">
      <c r="A5604" s="1">
        <v>56.02</v>
      </c>
      <c r="B5604" s="1">
        <v>-8.4602548E-2</v>
      </c>
      <c r="C5604" s="1">
        <v>4.6372047E-2</v>
      </c>
      <c r="D5604" s="1">
        <v>-4.7296836000000002E-2</v>
      </c>
    </row>
    <row r="5605" spans="1:4" x14ac:dyDescent="0.15">
      <c r="A5605" s="1">
        <v>56.03</v>
      </c>
      <c r="B5605" s="1">
        <v>-8.5015996999999996E-2</v>
      </c>
      <c r="C5605" s="1">
        <v>5.8347162000000001E-2</v>
      </c>
      <c r="D5605" s="1">
        <v>-4.7796559000000002E-2</v>
      </c>
    </row>
    <row r="5606" spans="1:4" x14ac:dyDescent="0.15">
      <c r="A5606" s="1">
        <v>56.04</v>
      </c>
      <c r="B5606" s="1">
        <v>-8.5066345000000002E-2</v>
      </c>
      <c r="C5606" s="1">
        <v>7.0706258999999994E-2</v>
      </c>
      <c r="D5606" s="1">
        <v>-4.8037852999999998E-2</v>
      </c>
    </row>
    <row r="5607" spans="1:4" x14ac:dyDescent="0.15">
      <c r="A5607" s="1">
        <v>56.05</v>
      </c>
      <c r="B5607" s="1">
        <v>-8.4770743999999995E-2</v>
      </c>
      <c r="C5607" s="1">
        <v>8.3257580999999997E-2</v>
      </c>
      <c r="D5607" s="1">
        <v>-4.6999618E-2</v>
      </c>
    </row>
    <row r="5608" spans="1:4" x14ac:dyDescent="0.15">
      <c r="A5608" s="1">
        <v>56.06</v>
      </c>
      <c r="B5608" s="1">
        <v>-8.4286180000000002E-2</v>
      </c>
      <c r="C5608" s="1">
        <v>9.5766338000000006E-2</v>
      </c>
      <c r="D5608" s="1">
        <v>-4.4529777999999999E-2</v>
      </c>
    </row>
    <row r="5609" spans="1:4" x14ac:dyDescent="0.15">
      <c r="A5609" s="1">
        <v>56.07</v>
      </c>
      <c r="B5609" s="1">
        <v>-8.3166660000000003E-2</v>
      </c>
      <c r="C5609" s="1">
        <v>0.10816079000000001</v>
      </c>
      <c r="D5609" s="1">
        <v>-4.1892328E-2</v>
      </c>
    </row>
    <row r="5610" spans="1:4" x14ac:dyDescent="0.15">
      <c r="A5610" s="1">
        <v>56.08</v>
      </c>
      <c r="B5610" s="1">
        <v>-8.2038312000000002E-2</v>
      </c>
      <c r="C5610" s="1">
        <v>0.12032029</v>
      </c>
      <c r="D5610" s="1">
        <v>-3.8430341E-2</v>
      </c>
    </row>
    <row r="5611" spans="1:4" x14ac:dyDescent="0.15">
      <c r="A5611" s="1">
        <v>56.09</v>
      </c>
      <c r="B5611" s="1">
        <v>-8.0922033000000004E-2</v>
      </c>
      <c r="C5611" s="1">
        <v>0.13246572000000001</v>
      </c>
      <c r="D5611" s="1">
        <v>-3.4856719000000001E-2</v>
      </c>
    </row>
    <row r="5612" spans="1:4" x14ac:dyDescent="0.15">
      <c r="A5612" s="1">
        <v>56.1</v>
      </c>
      <c r="B5612" s="1">
        <v>-8.0426391999999999E-2</v>
      </c>
      <c r="C5612" s="1">
        <v>0.14393832000000001</v>
      </c>
      <c r="D5612" s="1">
        <v>-3.1612835999999998E-2</v>
      </c>
    </row>
    <row r="5613" spans="1:4" x14ac:dyDescent="0.15">
      <c r="A5613" s="1">
        <v>56.11</v>
      </c>
      <c r="B5613" s="1">
        <v>-8.0152576000000003E-2</v>
      </c>
      <c r="C5613" s="1">
        <v>0.15423758000000001</v>
      </c>
      <c r="D5613" s="1">
        <v>-2.7941388000000001E-2</v>
      </c>
    </row>
    <row r="5614" spans="1:4" x14ac:dyDescent="0.15">
      <c r="A5614" s="1">
        <v>56.12</v>
      </c>
      <c r="B5614" s="1">
        <v>-8.0044346000000002E-2</v>
      </c>
      <c r="C5614" s="1">
        <v>0.16288037999999999</v>
      </c>
      <c r="D5614" s="1">
        <v>-2.5015789E-2</v>
      </c>
    </row>
    <row r="5615" spans="1:4" x14ac:dyDescent="0.15">
      <c r="A5615" s="1">
        <v>56.13</v>
      </c>
      <c r="B5615" s="1">
        <v>-8.0222177000000006E-2</v>
      </c>
      <c r="C5615" s="1">
        <v>0.17034572000000001</v>
      </c>
      <c r="D5615" s="1">
        <v>-2.3216352999999999E-2</v>
      </c>
    </row>
    <row r="5616" spans="1:4" x14ac:dyDescent="0.15">
      <c r="A5616" s="1">
        <v>56.14</v>
      </c>
      <c r="B5616" s="1">
        <v>-8.0891715000000003E-2</v>
      </c>
      <c r="C5616" s="1">
        <v>0.17695846000000001</v>
      </c>
      <c r="D5616" s="1">
        <v>-2.2049371000000002E-2</v>
      </c>
    </row>
    <row r="5617" spans="1:4" x14ac:dyDescent="0.15">
      <c r="A5617" s="1">
        <v>56.15</v>
      </c>
      <c r="B5617" s="1">
        <v>-8.1933054000000005E-2</v>
      </c>
      <c r="C5617" s="1">
        <v>0.18225748999999999</v>
      </c>
      <c r="D5617" s="1">
        <v>-2.0939777999999999E-2</v>
      </c>
    </row>
    <row r="5618" spans="1:4" x14ac:dyDescent="0.15">
      <c r="A5618" s="1">
        <v>56.16</v>
      </c>
      <c r="B5618" s="1">
        <v>-8.2617963000000003E-2</v>
      </c>
      <c r="C5618" s="1">
        <v>0.18546557999999999</v>
      </c>
      <c r="D5618" s="1">
        <v>-2.0121594999999999E-2</v>
      </c>
    </row>
    <row r="5619" spans="1:4" x14ac:dyDescent="0.15">
      <c r="A5619" s="1">
        <v>56.17</v>
      </c>
      <c r="B5619" s="1">
        <v>-8.2649504999999998E-2</v>
      </c>
      <c r="C5619" s="1">
        <v>0.1864635</v>
      </c>
      <c r="D5619" s="1">
        <v>-1.9989862000000001E-2</v>
      </c>
    </row>
    <row r="5620" spans="1:4" x14ac:dyDescent="0.15">
      <c r="A5620" s="1">
        <v>56.18</v>
      </c>
      <c r="B5620" s="1">
        <v>-8.2197752999999998E-2</v>
      </c>
      <c r="C5620" s="1">
        <v>0.18480495</v>
      </c>
      <c r="D5620" s="1">
        <v>-2.0291387000000001E-2</v>
      </c>
    </row>
    <row r="5621" spans="1:4" x14ac:dyDescent="0.15">
      <c r="A5621" s="1">
        <v>56.19</v>
      </c>
      <c r="B5621" s="1">
        <v>-8.1633042000000003E-2</v>
      </c>
      <c r="C5621" s="1">
        <v>0.18030600999999999</v>
      </c>
      <c r="D5621" s="1">
        <v>-2.0895172E-2</v>
      </c>
    </row>
    <row r="5622" spans="1:4" x14ac:dyDescent="0.15">
      <c r="A5622" s="1">
        <v>56.2</v>
      </c>
      <c r="B5622" s="1">
        <v>-8.1134940000000003E-2</v>
      </c>
      <c r="C5622" s="1">
        <v>0.17264321999999999</v>
      </c>
      <c r="D5622" s="1">
        <v>-2.1776813999999999E-2</v>
      </c>
    </row>
    <row r="5623" spans="1:4" x14ac:dyDescent="0.15">
      <c r="A5623" s="1">
        <v>56.21</v>
      </c>
      <c r="B5623" s="1">
        <v>-8.1580953999999997E-2</v>
      </c>
      <c r="C5623" s="1">
        <v>0.16225534</v>
      </c>
      <c r="D5623" s="1">
        <v>-2.3121963999999998E-2</v>
      </c>
    </row>
    <row r="5624" spans="1:4" x14ac:dyDescent="0.15">
      <c r="A5624" s="1">
        <v>56.22</v>
      </c>
      <c r="B5624" s="1">
        <v>-8.3404330999999998E-2</v>
      </c>
      <c r="C5624" s="1">
        <v>0.14971893999999999</v>
      </c>
      <c r="D5624" s="1">
        <v>-2.4878832E-2</v>
      </c>
    </row>
    <row r="5625" spans="1:4" x14ac:dyDescent="0.15">
      <c r="A5625" s="1">
        <v>56.23</v>
      </c>
      <c r="B5625" s="1">
        <v>-8.5761418000000006E-2</v>
      </c>
      <c r="C5625" s="1">
        <v>0.13556249000000001</v>
      </c>
      <c r="D5625" s="1">
        <v>-2.6123002999999999E-2</v>
      </c>
    </row>
    <row r="5626" spans="1:4" x14ac:dyDescent="0.15">
      <c r="A5626" s="1">
        <v>56.24</v>
      </c>
      <c r="B5626" s="1">
        <v>-8.8029367999999997E-2</v>
      </c>
      <c r="C5626" s="1">
        <v>0.11999978</v>
      </c>
      <c r="D5626" s="1">
        <v>-2.6284438E-2</v>
      </c>
    </row>
    <row r="5627" spans="1:4" x14ac:dyDescent="0.15">
      <c r="A5627" s="1">
        <v>56.25</v>
      </c>
      <c r="B5627" s="1">
        <v>-8.9544769999999996E-2</v>
      </c>
      <c r="C5627" s="1">
        <v>0.10335653</v>
      </c>
      <c r="D5627" s="1">
        <v>-2.5161454E-2</v>
      </c>
    </row>
    <row r="5628" spans="1:4" x14ac:dyDescent="0.15">
      <c r="A5628" s="1">
        <v>56.26</v>
      </c>
      <c r="B5628" s="1">
        <v>-9.0437014999999996E-2</v>
      </c>
      <c r="C5628" s="1">
        <v>8.6464379999999993E-2</v>
      </c>
      <c r="D5628" s="1">
        <v>-2.3240679E-2</v>
      </c>
    </row>
    <row r="5629" spans="1:4" x14ac:dyDescent="0.15">
      <c r="A5629" s="1">
        <v>56.27</v>
      </c>
      <c r="B5629" s="1">
        <v>-9.0256900000000001E-2</v>
      </c>
      <c r="C5629" s="1">
        <v>7.0652595999999998E-2</v>
      </c>
      <c r="D5629" s="1">
        <v>-2.1170659000000001E-2</v>
      </c>
    </row>
    <row r="5630" spans="1:4" x14ac:dyDescent="0.15">
      <c r="A5630" s="1">
        <v>56.28</v>
      </c>
      <c r="B5630" s="1">
        <v>-8.9314604000000006E-2</v>
      </c>
      <c r="C5630" s="1">
        <v>5.6363862000000001E-2</v>
      </c>
      <c r="D5630" s="1">
        <v>-1.8406401999999999E-2</v>
      </c>
    </row>
    <row r="5631" spans="1:4" x14ac:dyDescent="0.15">
      <c r="A5631" s="1">
        <v>56.29</v>
      </c>
      <c r="B5631" s="1">
        <v>-8.7179206999999995E-2</v>
      </c>
      <c r="C5631" s="1">
        <v>4.4490368000000002E-2</v>
      </c>
      <c r="D5631" s="1">
        <v>-1.4874071000000001E-2</v>
      </c>
    </row>
    <row r="5632" spans="1:4" x14ac:dyDescent="0.15">
      <c r="A5632" s="1">
        <v>56.3</v>
      </c>
      <c r="B5632" s="1">
        <v>-8.3924110999999996E-2</v>
      </c>
      <c r="C5632" s="1">
        <v>3.4110757999999998E-2</v>
      </c>
      <c r="D5632" s="1">
        <v>-1.0816467999999999E-2</v>
      </c>
    </row>
    <row r="5633" spans="1:4" x14ac:dyDescent="0.15">
      <c r="A5633" s="1">
        <v>56.31</v>
      </c>
      <c r="B5633" s="1">
        <v>-7.9315739999999996E-2</v>
      </c>
      <c r="C5633" s="1">
        <v>2.5080720000000001E-2</v>
      </c>
      <c r="D5633" s="1">
        <v>-6.9727004000000002E-3</v>
      </c>
    </row>
    <row r="5634" spans="1:4" x14ac:dyDescent="0.15">
      <c r="A5634" s="1">
        <v>56.32</v>
      </c>
      <c r="B5634" s="1">
        <v>-7.3884289000000006E-2</v>
      </c>
      <c r="C5634" s="1">
        <v>1.6836864E-2</v>
      </c>
      <c r="D5634" s="1">
        <v>-3.4139681999999999E-3</v>
      </c>
    </row>
    <row r="5635" spans="1:4" x14ac:dyDescent="0.15">
      <c r="A5635" s="1">
        <v>56.33</v>
      </c>
      <c r="B5635" s="1">
        <v>-6.7764388999999994E-2</v>
      </c>
      <c r="C5635" s="1">
        <v>9.5588079000000006E-3</v>
      </c>
      <c r="D5635" s="1">
        <v>8.8685607000000004E-4</v>
      </c>
    </row>
    <row r="5636" spans="1:4" x14ac:dyDescent="0.15">
      <c r="A5636" s="1">
        <v>56.34</v>
      </c>
      <c r="B5636" s="1">
        <v>-6.1386988000000003E-2</v>
      </c>
      <c r="C5636" s="1">
        <v>3.2334095999999998E-3</v>
      </c>
      <c r="D5636" s="1">
        <v>5.9648558999999997E-3</v>
      </c>
    </row>
    <row r="5637" spans="1:4" x14ac:dyDescent="0.15">
      <c r="A5637" s="1">
        <v>56.35</v>
      </c>
      <c r="B5637" s="1">
        <v>-5.5001397E-2</v>
      </c>
      <c r="C5637" s="1">
        <v>-2.5517220999999998E-3</v>
      </c>
      <c r="D5637" s="1">
        <v>1.1482687E-2</v>
      </c>
    </row>
    <row r="5638" spans="1:4" x14ac:dyDescent="0.15">
      <c r="A5638" s="1">
        <v>56.36</v>
      </c>
      <c r="B5638" s="1">
        <v>-4.8665170000000001E-2</v>
      </c>
      <c r="C5638" s="1">
        <v>-7.5597253999999999E-3</v>
      </c>
      <c r="D5638" s="1">
        <v>1.7297056000000002E-2</v>
      </c>
    </row>
    <row r="5639" spans="1:4" x14ac:dyDescent="0.15">
      <c r="A5639" s="1">
        <v>56.37</v>
      </c>
      <c r="B5639" s="1">
        <v>-4.2150978999999998E-2</v>
      </c>
      <c r="C5639" s="1">
        <v>-1.1733983E-2</v>
      </c>
      <c r="D5639" s="1">
        <v>2.3496332000000002E-2</v>
      </c>
    </row>
    <row r="5640" spans="1:4" x14ac:dyDescent="0.15">
      <c r="A5640" s="1">
        <v>56.38</v>
      </c>
      <c r="B5640" s="1">
        <v>-3.5136021000000003E-2</v>
      </c>
      <c r="C5640" s="1">
        <v>-1.5513931999999999E-2</v>
      </c>
      <c r="D5640" s="1">
        <v>3.0601219999999998E-2</v>
      </c>
    </row>
    <row r="5641" spans="1:4" x14ac:dyDescent="0.15">
      <c r="A5641" s="1">
        <v>56.39</v>
      </c>
      <c r="B5641" s="1">
        <v>-2.6533846999999999E-2</v>
      </c>
      <c r="C5641" s="1">
        <v>-1.9181639E-2</v>
      </c>
      <c r="D5641" s="1">
        <v>3.7977135000000002E-2</v>
      </c>
    </row>
    <row r="5642" spans="1:4" x14ac:dyDescent="0.15">
      <c r="A5642" s="1">
        <v>56.4</v>
      </c>
      <c r="B5642" s="1">
        <v>-1.5604567E-2</v>
      </c>
      <c r="C5642" s="1">
        <v>-2.3592291000000001E-2</v>
      </c>
      <c r="D5642" s="1">
        <v>4.5366015000000003E-2</v>
      </c>
    </row>
    <row r="5643" spans="1:4" x14ac:dyDescent="0.15">
      <c r="A5643" s="1">
        <v>56.41</v>
      </c>
      <c r="B5643" s="1">
        <v>-2.4057171E-3</v>
      </c>
      <c r="C5643" s="1">
        <v>-2.8719457E-2</v>
      </c>
      <c r="D5643" s="1">
        <v>5.3407066000000003E-2</v>
      </c>
    </row>
    <row r="5644" spans="1:4" x14ac:dyDescent="0.15">
      <c r="A5644" s="1">
        <v>56.42</v>
      </c>
      <c r="B5644" s="1">
        <v>1.1938716E-2</v>
      </c>
      <c r="C5644" s="1">
        <v>-3.4408672000000001E-2</v>
      </c>
      <c r="D5644" s="1">
        <v>6.1486947E-2</v>
      </c>
    </row>
    <row r="5645" spans="1:4" x14ac:dyDescent="0.15">
      <c r="A5645" s="1">
        <v>56.43</v>
      </c>
      <c r="B5645" s="1">
        <v>2.6626903E-2</v>
      </c>
      <c r="C5645" s="1">
        <v>-3.9877990000000002E-2</v>
      </c>
      <c r="D5645" s="1">
        <v>6.9259771999999997E-2</v>
      </c>
    </row>
    <row r="5646" spans="1:4" x14ac:dyDescent="0.15">
      <c r="A5646" s="1">
        <v>56.44</v>
      </c>
      <c r="B5646" s="1">
        <v>4.0803299000000001E-2</v>
      </c>
      <c r="C5646" s="1">
        <v>-4.4630198000000003E-2</v>
      </c>
      <c r="D5646" s="1">
        <v>7.5756347000000002E-2</v>
      </c>
    </row>
    <row r="5647" spans="1:4" x14ac:dyDescent="0.15">
      <c r="A5647" s="1">
        <v>56.45</v>
      </c>
      <c r="B5647" s="1">
        <v>5.3919290000000002E-2</v>
      </c>
      <c r="C5647" s="1">
        <v>-4.8090581E-2</v>
      </c>
      <c r="D5647" s="1">
        <v>8.1309140000000002E-2</v>
      </c>
    </row>
    <row r="5648" spans="1:4" x14ac:dyDescent="0.15">
      <c r="A5648" s="1">
        <v>56.46</v>
      </c>
      <c r="B5648" s="1">
        <v>6.5602617000000002E-2</v>
      </c>
      <c r="C5648" s="1">
        <v>-5.0172034999999997E-2</v>
      </c>
      <c r="D5648" s="1">
        <v>8.5750815999999994E-2</v>
      </c>
    </row>
    <row r="5649" spans="1:4" x14ac:dyDescent="0.15">
      <c r="A5649" s="1">
        <v>56.47</v>
      </c>
      <c r="B5649" s="1">
        <v>7.5847667999999993E-2</v>
      </c>
      <c r="C5649" s="1">
        <v>-5.1112127E-2</v>
      </c>
      <c r="D5649" s="1">
        <v>8.8860814999999996E-2</v>
      </c>
    </row>
    <row r="5650" spans="1:4" x14ac:dyDescent="0.15">
      <c r="A5650" s="1">
        <v>56.48</v>
      </c>
      <c r="B5650" s="1">
        <v>8.4085001000000006E-2</v>
      </c>
      <c r="C5650" s="1">
        <v>-5.1650577000000003E-2</v>
      </c>
      <c r="D5650" s="1">
        <v>9.0575497000000005E-2</v>
      </c>
    </row>
    <row r="5651" spans="1:4" x14ac:dyDescent="0.15">
      <c r="A5651" s="1">
        <v>56.49</v>
      </c>
      <c r="B5651" s="1">
        <v>8.9960831000000005E-2</v>
      </c>
      <c r="C5651" s="1">
        <v>-5.2069232E-2</v>
      </c>
      <c r="D5651" s="1">
        <v>9.1762039000000004E-2</v>
      </c>
    </row>
    <row r="5652" spans="1:4" x14ac:dyDescent="0.15">
      <c r="A5652" s="1">
        <v>56.5</v>
      </c>
      <c r="B5652" s="1">
        <v>9.3752365000000004E-2</v>
      </c>
      <c r="C5652" s="1">
        <v>-5.2401121000000002E-2</v>
      </c>
      <c r="D5652" s="1">
        <v>9.1865359999999993E-2</v>
      </c>
    </row>
    <row r="5653" spans="1:4" x14ac:dyDescent="0.15">
      <c r="A5653" s="1">
        <v>56.51</v>
      </c>
      <c r="B5653" s="1">
        <v>9.5408280999999998E-2</v>
      </c>
      <c r="C5653" s="1">
        <v>-5.3281373999999999E-2</v>
      </c>
      <c r="D5653" s="1">
        <v>9.1357863999999997E-2</v>
      </c>
    </row>
    <row r="5654" spans="1:4" x14ac:dyDescent="0.15">
      <c r="A5654" s="1">
        <v>56.52</v>
      </c>
      <c r="B5654" s="1">
        <v>9.4680403999999996E-2</v>
      </c>
      <c r="C5654" s="1">
        <v>-5.464107E-2</v>
      </c>
      <c r="D5654" s="1">
        <v>9.0928508000000005E-2</v>
      </c>
    </row>
    <row r="5655" spans="1:4" x14ac:dyDescent="0.15">
      <c r="A5655" s="1">
        <v>56.53</v>
      </c>
      <c r="B5655" s="1">
        <v>9.0973158999999998E-2</v>
      </c>
      <c r="C5655" s="1">
        <v>-5.6124393000000002E-2</v>
      </c>
      <c r="D5655" s="1">
        <v>9.0498255E-2</v>
      </c>
    </row>
    <row r="5656" spans="1:4" x14ac:dyDescent="0.15">
      <c r="A5656" s="1">
        <v>56.54</v>
      </c>
      <c r="B5656" s="1">
        <v>8.4445287999999993E-2</v>
      </c>
      <c r="C5656" s="1">
        <v>-5.7502938000000003E-2</v>
      </c>
      <c r="D5656" s="1">
        <v>8.9716183000000005E-2</v>
      </c>
    </row>
    <row r="5657" spans="1:4" x14ac:dyDescent="0.15">
      <c r="A5657" s="1">
        <v>56.55</v>
      </c>
      <c r="B5657" s="1">
        <v>7.6177624999999999E-2</v>
      </c>
      <c r="C5657" s="1">
        <v>-5.8234165999999997E-2</v>
      </c>
      <c r="D5657" s="1">
        <v>8.7548048000000003E-2</v>
      </c>
    </row>
    <row r="5658" spans="1:4" x14ac:dyDescent="0.15">
      <c r="A5658" s="1">
        <v>56.56</v>
      </c>
      <c r="B5658" s="1">
        <v>6.7702198000000005E-2</v>
      </c>
      <c r="C5658" s="1">
        <v>-5.8128193000000002E-2</v>
      </c>
      <c r="D5658" s="1">
        <v>8.4419412999999999E-2</v>
      </c>
    </row>
    <row r="5659" spans="1:4" x14ac:dyDescent="0.15">
      <c r="A5659" s="1">
        <v>56.57</v>
      </c>
      <c r="B5659" s="1">
        <v>5.9913604000000002E-2</v>
      </c>
      <c r="C5659" s="1">
        <v>-5.7720301000000002E-2</v>
      </c>
      <c r="D5659" s="1">
        <v>8.1145171000000002E-2</v>
      </c>
    </row>
    <row r="5660" spans="1:4" x14ac:dyDescent="0.15">
      <c r="A5660" s="1">
        <v>56.58</v>
      </c>
      <c r="B5660" s="1">
        <v>5.4054756000000002E-2</v>
      </c>
      <c r="C5660" s="1">
        <v>-5.7521021999999998E-2</v>
      </c>
      <c r="D5660" s="1">
        <v>7.7361620000000006E-2</v>
      </c>
    </row>
    <row r="5661" spans="1:4" x14ac:dyDescent="0.15">
      <c r="A5661" s="1">
        <v>56.59</v>
      </c>
      <c r="B5661" s="1">
        <v>5.0428104000000001E-2</v>
      </c>
      <c r="C5661" s="1">
        <v>-5.7506071999999998E-2</v>
      </c>
      <c r="D5661" s="1">
        <v>7.2808279000000004E-2</v>
      </c>
    </row>
    <row r="5662" spans="1:4" x14ac:dyDescent="0.15">
      <c r="A5662" s="1">
        <v>56.6</v>
      </c>
      <c r="B5662" s="1">
        <v>4.8426324E-2</v>
      </c>
      <c r="C5662" s="1">
        <v>-5.7217613000000001E-2</v>
      </c>
      <c r="D5662" s="1">
        <v>6.7901345000000002E-2</v>
      </c>
    </row>
    <row r="5663" spans="1:4" x14ac:dyDescent="0.15">
      <c r="A5663" s="1">
        <v>56.61</v>
      </c>
      <c r="B5663" s="1">
        <v>4.7582814000000001E-2</v>
      </c>
      <c r="C5663" s="1">
        <v>-5.5962504000000003E-2</v>
      </c>
      <c r="D5663" s="1">
        <v>6.4000552000000002E-2</v>
      </c>
    </row>
    <row r="5664" spans="1:4" x14ac:dyDescent="0.15">
      <c r="A5664" s="1">
        <v>56.62</v>
      </c>
      <c r="B5664" s="1">
        <v>4.7056110999999998E-2</v>
      </c>
      <c r="C5664" s="1">
        <v>-5.3465436999999998E-2</v>
      </c>
      <c r="D5664" s="1">
        <v>5.9927800000000003E-2</v>
      </c>
    </row>
    <row r="5665" spans="1:4" x14ac:dyDescent="0.15">
      <c r="A5665" s="1">
        <v>56.63</v>
      </c>
      <c r="B5665" s="1">
        <v>4.6803223999999997E-2</v>
      </c>
      <c r="C5665" s="1">
        <v>-4.9721858000000001E-2</v>
      </c>
      <c r="D5665" s="1">
        <v>5.6343612000000001E-2</v>
      </c>
    </row>
    <row r="5666" spans="1:4" x14ac:dyDescent="0.15">
      <c r="A5666" s="1">
        <v>56.64</v>
      </c>
      <c r="B5666" s="1">
        <v>4.6151812E-2</v>
      </c>
      <c r="C5666" s="1">
        <v>-4.5009998000000002E-2</v>
      </c>
      <c r="D5666" s="1">
        <v>5.3014591999999999E-2</v>
      </c>
    </row>
    <row r="5667" spans="1:4" x14ac:dyDescent="0.15">
      <c r="A5667" s="1">
        <v>56.65</v>
      </c>
      <c r="B5667" s="1">
        <v>4.4918550000000002E-2</v>
      </c>
      <c r="C5667" s="1">
        <v>-4.0046745000000002E-2</v>
      </c>
      <c r="D5667" s="1">
        <v>4.9913664000000003E-2</v>
      </c>
    </row>
    <row r="5668" spans="1:4" x14ac:dyDescent="0.15">
      <c r="A5668" s="1">
        <v>56.66</v>
      </c>
      <c r="B5668" s="1">
        <v>4.3047225000000001E-2</v>
      </c>
      <c r="C5668" s="1">
        <v>-3.5087643000000002E-2</v>
      </c>
      <c r="D5668" s="1">
        <v>4.7373533000000002E-2</v>
      </c>
    </row>
    <row r="5669" spans="1:4" x14ac:dyDescent="0.15">
      <c r="A5669" s="1">
        <v>56.67</v>
      </c>
      <c r="B5669" s="1">
        <v>4.049005E-2</v>
      </c>
      <c r="C5669" s="1">
        <v>-3.0480140999999999E-2</v>
      </c>
      <c r="D5669" s="1">
        <v>4.3954431000000002E-2</v>
      </c>
    </row>
    <row r="5670" spans="1:4" x14ac:dyDescent="0.15">
      <c r="A5670" s="1">
        <v>56.68</v>
      </c>
      <c r="B5670" s="1">
        <v>3.6876364000000002E-2</v>
      </c>
      <c r="C5670" s="1">
        <v>-2.7243157E-2</v>
      </c>
      <c r="D5670" s="1">
        <v>4.0111389999999997E-2</v>
      </c>
    </row>
    <row r="5671" spans="1:4" x14ac:dyDescent="0.15">
      <c r="A5671" s="1">
        <v>56.69</v>
      </c>
      <c r="B5671" s="1">
        <v>3.2747228000000003E-2</v>
      </c>
      <c r="C5671" s="1">
        <v>-2.5420034000000001E-2</v>
      </c>
      <c r="D5671" s="1">
        <v>3.6567989000000002E-2</v>
      </c>
    </row>
    <row r="5672" spans="1:4" x14ac:dyDescent="0.15">
      <c r="A5672" s="1">
        <v>56.7</v>
      </c>
      <c r="B5672" s="1">
        <v>2.8138678E-2</v>
      </c>
      <c r="C5672" s="1">
        <v>-2.5752463999999999E-2</v>
      </c>
      <c r="D5672" s="1">
        <v>3.3850102E-2</v>
      </c>
    </row>
    <row r="5673" spans="1:4" x14ac:dyDescent="0.15">
      <c r="A5673" s="1">
        <v>56.71</v>
      </c>
      <c r="B5673" s="1">
        <v>2.3054049E-2</v>
      </c>
      <c r="C5673" s="1">
        <v>-2.8820268E-2</v>
      </c>
      <c r="D5673" s="1">
        <v>3.1919054000000002E-2</v>
      </c>
    </row>
    <row r="5674" spans="1:4" x14ac:dyDescent="0.15">
      <c r="A5674" s="1">
        <v>56.72</v>
      </c>
      <c r="B5674" s="1">
        <v>1.7817164999999999E-2</v>
      </c>
      <c r="C5674" s="1">
        <v>-3.3969648999999998E-2</v>
      </c>
      <c r="D5674" s="1">
        <v>3.034185E-2</v>
      </c>
    </row>
    <row r="5675" spans="1:4" x14ac:dyDescent="0.15">
      <c r="A5675" s="1">
        <v>56.73</v>
      </c>
      <c r="B5675" s="1">
        <v>1.2637756999999999E-2</v>
      </c>
      <c r="C5675" s="1">
        <v>-4.0699299000000001E-2</v>
      </c>
      <c r="D5675" s="1">
        <v>2.8288121999999999E-2</v>
      </c>
    </row>
    <row r="5676" spans="1:4" x14ac:dyDescent="0.15">
      <c r="A5676" s="1">
        <v>56.74</v>
      </c>
      <c r="B5676" s="1">
        <v>7.3966339000000004E-3</v>
      </c>
      <c r="C5676" s="1">
        <v>-4.8045275999999998E-2</v>
      </c>
      <c r="D5676" s="1">
        <v>2.5110945999999999E-2</v>
      </c>
    </row>
    <row r="5677" spans="1:4" x14ac:dyDescent="0.15">
      <c r="A5677" s="1">
        <v>56.75</v>
      </c>
      <c r="B5677" s="1">
        <v>2.1400572E-3</v>
      </c>
      <c r="C5677" s="1">
        <v>-5.4884337999999998E-2</v>
      </c>
      <c r="D5677" s="1">
        <v>2.0593101999999999E-2</v>
      </c>
    </row>
    <row r="5678" spans="1:4" x14ac:dyDescent="0.15">
      <c r="A5678" s="1">
        <v>56.76</v>
      </c>
      <c r="B5678" s="1">
        <v>-3.9959966000000001E-3</v>
      </c>
      <c r="C5678" s="1">
        <v>-6.0709405000000001E-2</v>
      </c>
      <c r="D5678" s="1">
        <v>1.4573193E-2</v>
      </c>
    </row>
    <row r="5679" spans="1:4" x14ac:dyDescent="0.15">
      <c r="A5679" s="1">
        <v>56.77</v>
      </c>
      <c r="B5679" s="1">
        <v>-1.1073324000000001E-2</v>
      </c>
      <c r="C5679" s="1">
        <v>-6.5949225E-2</v>
      </c>
      <c r="D5679" s="1">
        <v>7.9382042999999996E-3</v>
      </c>
    </row>
    <row r="5680" spans="1:4" x14ac:dyDescent="0.15">
      <c r="A5680" s="1">
        <v>56.78</v>
      </c>
      <c r="B5680" s="1">
        <v>-1.8730383999999999E-2</v>
      </c>
      <c r="C5680" s="1">
        <v>-7.0902837999999996E-2</v>
      </c>
      <c r="D5680" s="1">
        <v>1.8928656000000001E-3</v>
      </c>
    </row>
    <row r="5681" spans="1:4" x14ac:dyDescent="0.15">
      <c r="A5681" s="1">
        <v>56.79</v>
      </c>
      <c r="B5681" s="1">
        <v>-2.6760602000000001E-2</v>
      </c>
      <c r="C5681" s="1">
        <v>-7.5690771000000004E-2</v>
      </c>
      <c r="D5681" s="1">
        <v>-2.4544324E-3</v>
      </c>
    </row>
    <row r="5682" spans="1:4" x14ac:dyDescent="0.15">
      <c r="A5682" s="1">
        <v>56.8</v>
      </c>
      <c r="B5682" s="1">
        <v>-3.4438993000000001E-2</v>
      </c>
      <c r="C5682" s="1">
        <v>-8.0368134999999993E-2</v>
      </c>
      <c r="D5682" s="1">
        <v>-5.4372479E-3</v>
      </c>
    </row>
    <row r="5683" spans="1:4" x14ac:dyDescent="0.15">
      <c r="A5683" s="1">
        <v>56.81</v>
      </c>
      <c r="B5683" s="1">
        <v>-4.1453535E-2</v>
      </c>
      <c r="C5683" s="1">
        <v>-8.4919382000000002E-2</v>
      </c>
      <c r="D5683" s="1">
        <v>-7.5527119999999996E-3</v>
      </c>
    </row>
    <row r="5684" spans="1:4" x14ac:dyDescent="0.15">
      <c r="A5684" s="1">
        <v>56.82</v>
      </c>
      <c r="B5684" s="1">
        <v>-4.7930820999999998E-2</v>
      </c>
      <c r="C5684" s="1">
        <v>-9.0169721999999994E-2</v>
      </c>
      <c r="D5684" s="1">
        <v>-8.7907999999999997E-3</v>
      </c>
    </row>
    <row r="5685" spans="1:4" x14ac:dyDescent="0.15">
      <c r="A5685" s="1">
        <v>56.83</v>
      </c>
      <c r="B5685" s="1">
        <v>-5.3463020999999999E-2</v>
      </c>
      <c r="C5685" s="1">
        <v>-9.6471661E-2</v>
      </c>
      <c r="D5685" s="1">
        <v>-8.5730276999999994E-3</v>
      </c>
    </row>
    <row r="5686" spans="1:4" x14ac:dyDescent="0.15">
      <c r="A5686" s="1">
        <v>56.84</v>
      </c>
      <c r="B5686" s="1">
        <v>-5.7871429000000002E-2</v>
      </c>
      <c r="C5686" s="1">
        <v>-0.10392120000000001</v>
      </c>
      <c r="D5686" s="1">
        <v>-6.0329093999999996E-3</v>
      </c>
    </row>
    <row r="5687" spans="1:4" x14ac:dyDescent="0.15">
      <c r="A5687" s="1">
        <v>56.85</v>
      </c>
      <c r="B5687" s="1">
        <v>-6.1510391999999997E-2</v>
      </c>
      <c r="C5687" s="1">
        <v>-0.11230835</v>
      </c>
      <c r="D5687" s="1">
        <v>-1.8194859999999999E-3</v>
      </c>
    </row>
    <row r="5688" spans="1:4" x14ac:dyDescent="0.15">
      <c r="A5688" s="1">
        <v>56.86</v>
      </c>
      <c r="B5688" s="1">
        <v>-6.4955958999999994E-2</v>
      </c>
      <c r="C5688" s="1">
        <v>-0.12198362</v>
      </c>
      <c r="D5688" s="1">
        <v>3.0323200999999998E-3</v>
      </c>
    </row>
    <row r="5689" spans="1:4" x14ac:dyDescent="0.15">
      <c r="A5689" s="1">
        <v>56.87</v>
      </c>
      <c r="B5689" s="1">
        <v>-6.8965938000000004E-2</v>
      </c>
      <c r="C5689" s="1">
        <v>-0.13183115000000001</v>
      </c>
      <c r="D5689" s="1">
        <v>7.5918664000000002E-3</v>
      </c>
    </row>
    <row r="5690" spans="1:4" x14ac:dyDescent="0.15">
      <c r="A5690" s="1">
        <v>56.88</v>
      </c>
      <c r="B5690" s="1">
        <v>-7.3543470999999999E-2</v>
      </c>
      <c r="C5690" s="1">
        <v>-0.14139594999999999</v>
      </c>
      <c r="D5690" s="1">
        <v>1.1930591000000001E-2</v>
      </c>
    </row>
    <row r="5691" spans="1:4" x14ac:dyDescent="0.15">
      <c r="A5691" s="1">
        <v>56.89</v>
      </c>
      <c r="B5691" s="1">
        <v>-7.8681023000000003E-2</v>
      </c>
      <c r="C5691" s="1">
        <v>-0.15035791000000001</v>
      </c>
      <c r="D5691" s="1">
        <v>1.5858299999999999E-2</v>
      </c>
    </row>
    <row r="5692" spans="1:4" x14ac:dyDescent="0.15">
      <c r="A5692" s="1">
        <v>56.9</v>
      </c>
      <c r="B5692" s="1">
        <v>-8.3619805000000005E-2</v>
      </c>
      <c r="C5692" s="1">
        <v>-0.15800380999999999</v>
      </c>
      <c r="D5692" s="1">
        <v>1.9744271000000001E-2</v>
      </c>
    </row>
    <row r="5693" spans="1:4" x14ac:dyDescent="0.15">
      <c r="A5693" s="1">
        <v>56.91</v>
      </c>
      <c r="B5693" s="1">
        <v>-8.7810574000000002E-2</v>
      </c>
      <c r="C5693" s="1">
        <v>-0.16338557000000001</v>
      </c>
      <c r="D5693" s="1">
        <v>2.3190193000000001E-2</v>
      </c>
    </row>
    <row r="5694" spans="1:4" x14ac:dyDescent="0.15">
      <c r="A5694" s="1">
        <v>56.92</v>
      </c>
      <c r="B5694" s="1">
        <v>-9.0743957E-2</v>
      </c>
      <c r="C5694" s="1">
        <v>-0.16642298</v>
      </c>
      <c r="D5694" s="1">
        <v>2.5486181E-2</v>
      </c>
    </row>
    <row r="5695" spans="1:4" x14ac:dyDescent="0.15">
      <c r="A5695" s="1">
        <v>56.93</v>
      </c>
      <c r="B5695" s="1">
        <v>-9.2258429000000003E-2</v>
      </c>
      <c r="C5695" s="1">
        <v>-0.16663068</v>
      </c>
      <c r="D5695" s="1">
        <v>2.6804063999999999E-2</v>
      </c>
    </row>
    <row r="5696" spans="1:4" x14ac:dyDescent="0.15">
      <c r="A5696" s="1">
        <v>56.94</v>
      </c>
      <c r="B5696" s="1">
        <v>-9.2593957000000005E-2</v>
      </c>
      <c r="C5696" s="1">
        <v>-0.16405425000000001</v>
      </c>
      <c r="D5696" s="1">
        <v>2.7775175999999999E-2</v>
      </c>
    </row>
    <row r="5697" spans="1:4" x14ac:dyDescent="0.15">
      <c r="A5697" s="1">
        <v>56.95</v>
      </c>
      <c r="B5697" s="1">
        <v>-9.1807400999999997E-2</v>
      </c>
      <c r="C5697" s="1">
        <v>-0.15921821999999999</v>
      </c>
      <c r="D5697" s="1">
        <v>2.8350278E-2</v>
      </c>
    </row>
    <row r="5698" spans="1:4" x14ac:dyDescent="0.15">
      <c r="A5698" s="1">
        <v>56.96</v>
      </c>
      <c r="B5698" s="1">
        <v>-9.0276277000000002E-2</v>
      </c>
      <c r="C5698" s="1">
        <v>-0.15220906000000001</v>
      </c>
      <c r="D5698" s="1">
        <v>2.8982028E-2</v>
      </c>
    </row>
    <row r="5699" spans="1:4" x14ac:dyDescent="0.15">
      <c r="A5699" s="1">
        <v>56.97</v>
      </c>
      <c r="B5699" s="1">
        <v>-8.8424206000000005E-2</v>
      </c>
      <c r="C5699" s="1">
        <v>-0.14221742000000001</v>
      </c>
      <c r="D5699" s="1">
        <v>2.9792425000000001E-2</v>
      </c>
    </row>
    <row r="5700" spans="1:4" x14ac:dyDescent="0.15">
      <c r="A5700" s="1">
        <v>56.98</v>
      </c>
      <c r="B5700" s="1">
        <v>-8.6527941999999997E-2</v>
      </c>
      <c r="C5700" s="1">
        <v>-0.12911766999999999</v>
      </c>
      <c r="D5700" s="1">
        <v>3.0478842999999999E-2</v>
      </c>
    </row>
    <row r="5701" spans="1:4" x14ac:dyDescent="0.15">
      <c r="A5701" s="1">
        <v>56.99</v>
      </c>
      <c r="B5701" s="1">
        <v>-8.4208037999999999E-2</v>
      </c>
      <c r="C5701" s="1">
        <v>-0.11334422</v>
      </c>
      <c r="D5701" s="1">
        <v>3.0614366E-2</v>
      </c>
    </row>
    <row r="5702" spans="1:4" x14ac:dyDescent="0.15">
      <c r="A5702" s="1">
        <v>57</v>
      </c>
      <c r="B5702" s="1">
        <v>-8.1793200999999996E-2</v>
      </c>
      <c r="C5702" s="1">
        <v>-9.4890218999999998E-2</v>
      </c>
      <c r="D5702" s="1">
        <v>3.0479139999999998E-2</v>
      </c>
    </row>
    <row r="5703" spans="1:4" x14ac:dyDescent="0.15">
      <c r="A5703" s="1">
        <v>57.01</v>
      </c>
      <c r="B5703" s="1">
        <v>-7.9469026999999998E-2</v>
      </c>
      <c r="C5703" s="1">
        <v>-7.4452965999999995E-2</v>
      </c>
      <c r="D5703" s="1">
        <v>3.0098966000000001E-2</v>
      </c>
    </row>
    <row r="5704" spans="1:4" x14ac:dyDescent="0.15">
      <c r="A5704" s="1">
        <v>57.02</v>
      </c>
      <c r="B5704" s="1">
        <v>-7.7676841999999996E-2</v>
      </c>
      <c r="C5704" s="1">
        <v>-5.2719191999999998E-2</v>
      </c>
      <c r="D5704" s="1">
        <v>2.9022648000000002E-2</v>
      </c>
    </row>
    <row r="5705" spans="1:4" x14ac:dyDescent="0.15">
      <c r="A5705" s="1">
        <v>57.03</v>
      </c>
      <c r="B5705" s="1">
        <v>-7.6463323999999999E-2</v>
      </c>
      <c r="C5705" s="1">
        <v>-2.9720818999999999E-2</v>
      </c>
      <c r="D5705" s="1">
        <v>2.7492315999999999E-2</v>
      </c>
    </row>
    <row r="5706" spans="1:4" x14ac:dyDescent="0.15">
      <c r="A5706" s="1">
        <v>57.04</v>
      </c>
      <c r="B5706" s="1">
        <v>-7.5680179E-2</v>
      </c>
      <c r="C5706" s="1">
        <v>-5.7849214000000003E-3</v>
      </c>
      <c r="D5706" s="1">
        <v>2.5839198000000001E-2</v>
      </c>
    </row>
    <row r="5707" spans="1:4" x14ac:dyDescent="0.15">
      <c r="A5707" s="1">
        <v>57.05</v>
      </c>
      <c r="B5707" s="1">
        <v>-7.4315378000000001E-2</v>
      </c>
      <c r="C5707" s="1">
        <v>1.8553710000000001E-2</v>
      </c>
      <c r="D5707" s="1">
        <v>2.4173268000000001E-2</v>
      </c>
    </row>
    <row r="5708" spans="1:4" x14ac:dyDescent="0.15">
      <c r="A5708" s="1">
        <v>57.06</v>
      </c>
      <c r="B5708" s="1">
        <v>-7.2302127999999993E-2</v>
      </c>
      <c r="C5708" s="1">
        <v>4.3126744000000002E-2</v>
      </c>
      <c r="D5708" s="1">
        <v>2.2562188E-2</v>
      </c>
    </row>
    <row r="5709" spans="1:4" x14ac:dyDescent="0.15">
      <c r="A5709" s="1">
        <v>57.07</v>
      </c>
      <c r="B5709" s="1">
        <v>-7.0171238999999996E-2</v>
      </c>
      <c r="C5709" s="1">
        <v>6.6962292000000007E-2</v>
      </c>
      <c r="D5709" s="1">
        <v>2.0741227000000001E-2</v>
      </c>
    </row>
    <row r="5710" spans="1:4" x14ac:dyDescent="0.15">
      <c r="A5710" s="1">
        <v>57.08</v>
      </c>
      <c r="B5710" s="1">
        <v>-6.8191375999999998E-2</v>
      </c>
      <c r="C5710" s="1">
        <v>8.9303952000000006E-2</v>
      </c>
      <c r="D5710" s="1">
        <v>1.8587813000000002E-2</v>
      </c>
    </row>
    <row r="5711" spans="1:4" x14ac:dyDescent="0.15">
      <c r="A5711" s="1">
        <v>57.09</v>
      </c>
      <c r="B5711" s="1">
        <v>-6.6442520000000005E-2</v>
      </c>
      <c r="C5711" s="1">
        <v>0.11139688</v>
      </c>
      <c r="D5711" s="1">
        <v>1.5296492E-2</v>
      </c>
    </row>
    <row r="5712" spans="1:4" x14ac:dyDescent="0.15">
      <c r="A5712" s="1">
        <v>57.1</v>
      </c>
      <c r="B5712" s="1">
        <v>-6.4335624999999994E-2</v>
      </c>
      <c r="C5712" s="1">
        <v>0.13336261999999999</v>
      </c>
      <c r="D5712" s="1">
        <v>1.1871651E-2</v>
      </c>
    </row>
    <row r="5713" spans="1:4" x14ac:dyDescent="0.15">
      <c r="A5713" s="1">
        <v>57.11</v>
      </c>
      <c r="B5713" s="1">
        <v>-6.1726890999999999E-2</v>
      </c>
      <c r="C5713" s="1">
        <v>0.15577225</v>
      </c>
      <c r="D5713" s="1">
        <v>9.1016658000000004E-3</v>
      </c>
    </row>
    <row r="5714" spans="1:4" x14ac:dyDescent="0.15">
      <c r="A5714" s="1">
        <v>57.12</v>
      </c>
      <c r="B5714" s="1">
        <v>-5.8756310999999999E-2</v>
      </c>
      <c r="C5714" s="1">
        <v>0.178312</v>
      </c>
      <c r="D5714" s="1">
        <v>6.3120108999999997E-3</v>
      </c>
    </row>
    <row r="5715" spans="1:4" x14ac:dyDescent="0.15">
      <c r="A5715" s="1">
        <v>57.13</v>
      </c>
      <c r="B5715" s="1">
        <v>-5.4942193E-2</v>
      </c>
      <c r="C5715" s="1">
        <v>0.20066793999999999</v>
      </c>
      <c r="D5715" s="1">
        <v>3.5802821999999998E-3</v>
      </c>
    </row>
    <row r="5716" spans="1:4" x14ac:dyDescent="0.15">
      <c r="A5716" s="1">
        <v>57.14</v>
      </c>
      <c r="B5716" s="1">
        <v>-5.0363696999999999E-2</v>
      </c>
      <c r="C5716" s="1">
        <v>0.22271062</v>
      </c>
      <c r="D5716" s="1">
        <v>8.6564029999999995E-5</v>
      </c>
    </row>
    <row r="5717" spans="1:4" x14ac:dyDescent="0.15">
      <c r="A5717" s="1">
        <v>57.15</v>
      </c>
      <c r="B5717" s="1">
        <v>-4.5302078000000003E-2</v>
      </c>
      <c r="C5717" s="1">
        <v>0.24304303999999999</v>
      </c>
      <c r="D5717" s="1">
        <v>-2.9641228999999999E-3</v>
      </c>
    </row>
    <row r="5718" spans="1:4" x14ac:dyDescent="0.15">
      <c r="A5718" s="1">
        <v>57.16</v>
      </c>
      <c r="B5718" s="1">
        <v>-4.0344041999999997E-2</v>
      </c>
      <c r="C5718" s="1">
        <v>0.26052133999999999</v>
      </c>
      <c r="D5718" s="1">
        <v>-5.0194829000000003E-3</v>
      </c>
    </row>
    <row r="5719" spans="1:4" x14ac:dyDescent="0.15">
      <c r="A5719" s="1">
        <v>57.17</v>
      </c>
      <c r="B5719" s="1">
        <v>-3.6394358000000002E-2</v>
      </c>
      <c r="C5719" s="1">
        <v>0.27497861000000001</v>
      </c>
      <c r="D5719" s="1">
        <v>-6.8580502000000002E-3</v>
      </c>
    </row>
    <row r="5720" spans="1:4" x14ac:dyDescent="0.15">
      <c r="A5720" s="1">
        <v>57.18</v>
      </c>
      <c r="B5720" s="1">
        <v>-3.3634387000000002E-2</v>
      </c>
      <c r="C5720" s="1">
        <v>0.28631635999999999</v>
      </c>
      <c r="D5720" s="1">
        <v>-9.2878390000000009E-3</v>
      </c>
    </row>
    <row r="5721" spans="1:4" x14ac:dyDescent="0.15">
      <c r="A5721" s="1">
        <v>57.19</v>
      </c>
      <c r="B5721" s="1">
        <v>-3.2320531999999999E-2</v>
      </c>
      <c r="C5721" s="1">
        <v>0.29493357999999997</v>
      </c>
      <c r="D5721" s="1">
        <v>-1.1215760999999999E-2</v>
      </c>
    </row>
    <row r="5722" spans="1:4" x14ac:dyDescent="0.15">
      <c r="A5722" s="1">
        <v>57.2</v>
      </c>
      <c r="B5722" s="1">
        <v>-3.1867003999999997E-2</v>
      </c>
      <c r="C5722" s="1">
        <v>0.30114505000000003</v>
      </c>
      <c r="D5722" s="1">
        <v>-1.2348974E-2</v>
      </c>
    </row>
    <row r="5723" spans="1:4" x14ac:dyDescent="0.15">
      <c r="A5723" s="1">
        <v>57.21</v>
      </c>
      <c r="B5723" s="1">
        <v>-3.0959919999999998E-2</v>
      </c>
      <c r="C5723" s="1">
        <v>0.30481536999999997</v>
      </c>
      <c r="D5723" s="1">
        <v>-1.2431055999999999E-2</v>
      </c>
    </row>
    <row r="5724" spans="1:4" x14ac:dyDescent="0.15">
      <c r="A5724" s="1">
        <v>57.22</v>
      </c>
      <c r="B5724" s="1">
        <v>-2.9231367000000001E-2</v>
      </c>
      <c r="C5724" s="1">
        <v>0.30560618000000001</v>
      </c>
      <c r="D5724" s="1">
        <v>-1.2720519E-2</v>
      </c>
    </row>
    <row r="5725" spans="1:4" x14ac:dyDescent="0.15">
      <c r="A5725" s="1">
        <v>57.23</v>
      </c>
      <c r="B5725" s="1">
        <v>-2.600705E-2</v>
      </c>
      <c r="C5725" s="1">
        <v>0.30418200000000001</v>
      </c>
      <c r="D5725" s="1">
        <v>-1.2430662E-2</v>
      </c>
    </row>
    <row r="5726" spans="1:4" x14ac:dyDescent="0.15">
      <c r="A5726" s="1">
        <v>57.24</v>
      </c>
      <c r="B5726" s="1">
        <v>-2.1438223999999999E-2</v>
      </c>
      <c r="C5726" s="1">
        <v>0.30079292000000002</v>
      </c>
      <c r="D5726" s="1">
        <v>-1.1942449000000001E-2</v>
      </c>
    </row>
    <row r="5727" spans="1:4" x14ac:dyDescent="0.15">
      <c r="A5727" s="1">
        <v>57.25</v>
      </c>
      <c r="B5727" s="1">
        <v>-1.5782528000000001E-2</v>
      </c>
      <c r="C5727" s="1">
        <v>0.29549513999999999</v>
      </c>
      <c r="D5727" s="1">
        <v>-1.0224822999999999E-2</v>
      </c>
    </row>
    <row r="5728" spans="1:4" x14ac:dyDescent="0.15">
      <c r="A5728" s="1">
        <v>57.26</v>
      </c>
      <c r="B5728" s="1">
        <v>-9.2367161000000003E-3</v>
      </c>
      <c r="C5728" s="1">
        <v>0.28889500000000001</v>
      </c>
      <c r="D5728" s="1">
        <v>-7.1993774E-3</v>
      </c>
    </row>
    <row r="5729" spans="1:4" x14ac:dyDescent="0.15">
      <c r="A5729" s="1">
        <v>57.27</v>
      </c>
      <c r="B5729" s="1">
        <v>-1.9930146999999998E-3</v>
      </c>
      <c r="C5729" s="1">
        <v>0.28118441</v>
      </c>
      <c r="D5729" s="1">
        <v>-3.9576128000000004E-3</v>
      </c>
    </row>
    <row r="5730" spans="1:4" x14ac:dyDescent="0.15">
      <c r="A5730" s="1">
        <v>57.28</v>
      </c>
      <c r="B5730" s="1">
        <v>5.1969516999999998E-3</v>
      </c>
      <c r="C5730" s="1">
        <v>0.27286885</v>
      </c>
      <c r="D5730" s="1">
        <v>-5.6624218000000004E-4</v>
      </c>
    </row>
    <row r="5731" spans="1:4" x14ac:dyDescent="0.15">
      <c r="A5731" s="1">
        <v>57.29</v>
      </c>
      <c r="B5731" s="1">
        <v>1.1792548E-2</v>
      </c>
      <c r="C5731" s="1">
        <v>0.26433911999999998</v>
      </c>
      <c r="D5731" s="1">
        <v>4.1935371999999999E-3</v>
      </c>
    </row>
    <row r="5732" spans="1:4" x14ac:dyDescent="0.15">
      <c r="A5732" s="1">
        <v>57.3</v>
      </c>
      <c r="B5732" s="1">
        <v>1.7421488999999998E-2</v>
      </c>
      <c r="C5732" s="1">
        <v>0.25519417</v>
      </c>
      <c r="D5732" s="1">
        <v>1.0416610999999999E-2</v>
      </c>
    </row>
    <row r="5733" spans="1:4" x14ac:dyDescent="0.15">
      <c r="A5733" s="1">
        <v>57.31</v>
      </c>
      <c r="B5733" s="1">
        <v>2.1774134000000001E-2</v>
      </c>
      <c r="C5733" s="1">
        <v>0.24482994999999999</v>
      </c>
      <c r="D5733" s="1">
        <v>1.7065954000000001E-2</v>
      </c>
    </row>
    <row r="5734" spans="1:4" x14ac:dyDescent="0.15">
      <c r="A5734" s="1">
        <v>57.32</v>
      </c>
      <c r="B5734" s="1">
        <v>2.4332835000000001E-2</v>
      </c>
      <c r="C5734" s="1">
        <v>0.23296116</v>
      </c>
      <c r="D5734" s="1">
        <v>2.3465093999999999E-2</v>
      </c>
    </row>
    <row r="5735" spans="1:4" x14ac:dyDescent="0.15">
      <c r="A5735" s="1">
        <v>57.33</v>
      </c>
      <c r="B5735" s="1">
        <v>2.6427175000000001E-2</v>
      </c>
      <c r="C5735" s="1">
        <v>0.22018347999999999</v>
      </c>
      <c r="D5735" s="1">
        <v>2.9850463000000001E-2</v>
      </c>
    </row>
    <row r="5736" spans="1:4" x14ac:dyDescent="0.15">
      <c r="A5736" s="1">
        <v>57.34</v>
      </c>
      <c r="B5736" s="1">
        <v>2.8974954000000001E-2</v>
      </c>
      <c r="C5736" s="1">
        <v>0.20620604000000001</v>
      </c>
      <c r="D5736" s="1">
        <v>3.6842408E-2</v>
      </c>
    </row>
    <row r="5737" spans="1:4" x14ac:dyDescent="0.15">
      <c r="A5737" s="1">
        <v>57.35</v>
      </c>
      <c r="B5737" s="1">
        <v>3.3461820000000003E-2</v>
      </c>
      <c r="C5737" s="1">
        <v>0.19152785999999999</v>
      </c>
      <c r="D5737" s="1">
        <v>4.4749603999999998E-2</v>
      </c>
    </row>
    <row r="5738" spans="1:4" x14ac:dyDescent="0.15">
      <c r="A5738" s="1">
        <v>57.36</v>
      </c>
      <c r="B5738" s="1">
        <v>3.9468823E-2</v>
      </c>
      <c r="C5738" s="1">
        <v>0.17637738</v>
      </c>
      <c r="D5738" s="1">
        <v>5.2813542999999998E-2</v>
      </c>
    </row>
    <row r="5739" spans="1:4" x14ac:dyDescent="0.15">
      <c r="A5739" s="1">
        <v>57.37</v>
      </c>
      <c r="B5739" s="1">
        <v>4.6185191E-2</v>
      </c>
      <c r="C5739" s="1">
        <v>0.16103447000000001</v>
      </c>
      <c r="D5739" s="1">
        <v>6.1105232000000002E-2</v>
      </c>
    </row>
    <row r="5740" spans="1:4" x14ac:dyDescent="0.15">
      <c r="A5740" s="1">
        <v>57.38</v>
      </c>
      <c r="B5740" s="1">
        <v>5.3504276000000003E-2</v>
      </c>
      <c r="C5740" s="1">
        <v>0.14607374000000001</v>
      </c>
      <c r="D5740" s="1">
        <v>6.9487616000000002E-2</v>
      </c>
    </row>
    <row r="5741" spans="1:4" x14ac:dyDescent="0.15">
      <c r="A5741" s="1">
        <v>57.39</v>
      </c>
      <c r="B5741" s="1">
        <v>6.1211754E-2</v>
      </c>
      <c r="C5741" s="1">
        <v>0.13153356999999999</v>
      </c>
      <c r="D5741" s="1">
        <v>7.8087112E-2</v>
      </c>
    </row>
    <row r="5742" spans="1:4" x14ac:dyDescent="0.15">
      <c r="A5742" s="1">
        <v>57.4</v>
      </c>
      <c r="B5742" s="1">
        <v>6.8649715E-2</v>
      </c>
      <c r="C5742" s="1">
        <v>0.11750701</v>
      </c>
      <c r="D5742" s="1">
        <v>8.6559480999999994E-2</v>
      </c>
    </row>
    <row r="5743" spans="1:4" x14ac:dyDescent="0.15">
      <c r="A5743" s="1">
        <v>57.41</v>
      </c>
      <c r="B5743" s="1">
        <v>7.5843553999999994E-2</v>
      </c>
      <c r="C5743" s="1">
        <v>0.10386394</v>
      </c>
      <c r="D5743" s="1">
        <v>9.4126272999999996E-2</v>
      </c>
    </row>
    <row r="5744" spans="1:4" x14ac:dyDescent="0.15">
      <c r="A5744" s="1">
        <v>57.42</v>
      </c>
      <c r="B5744" s="1">
        <v>8.2686305000000002E-2</v>
      </c>
      <c r="C5744" s="1">
        <v>9.0899678999999997E-2</v>
      </c>
      <c r="D5744" s="1">
        <v>0.10009511</v>
      </c>
    </row>
    <row r="5745" spans="1:4" x14ac:dyDescent="0.15">
      <c r="A5745" s="1">
        <v>57.43</v>
      </c>
      <c r="B5745" s="1">
        <v>8.9033001000000001E-2</v>
      </c>
      <c r="C5745" s="1">
        <v>7.8510730000000001E-2</v>
      </c>
      <c r="D5745" s="1">
        <v>0.10441689</v>
      </c>
    </row>
    <row r="5746" spans="1:4" x14ac:dyDescent="0.15">
      <c r="A5746" s="1">
        <v>57.44</v>
      </c>
      <c r="B5746" s="1">
        <v>9.4184824E-2</v>
      </c>
      <c r="C5746" s="1">
        <v>6.6514757999999993E-2</v>
      </c>
      <c r="D5746" s="1">
        <v>0.10678635</v>
      </c>
    </row>
    <row r="5747" spans="1:4" x14ac:dyDescent="0.15">
      <c r="A5747" s="1">
        <v>57.45</v>
      </c>
      <c r="B5747" s="1">
        <v>9.7973009999999999E-2</v>
      </c>
      <c r="C5747" s="1">
        <v>5.4259731999999998E-2</v>
      </c>
      <c r="D5747" s="1">
        <v>0.10685003</v>
      </c>
    </row>
    <row r="5748" spans="1:4" x14ac:dyDescent="0.15">
      <c r="A5748" s="1">
        <v>57.46</v>
      </c>
      <c r="B5748" s="1">
        <v>9.9552116999999996E-2</v>
      </c>
      <c r="C5748" s="1">
        <v>4.1761751999999999E-2</v>
      </c>
      <c r="D5748" s="1">
        <v>0.10560286000000001</v>
      </c>
    </row>
    <row r="5749" spans="1:4" x14ac:dyDescent="0.15">
      <c r="A5749" s="1">
        <v>57.47</v>
      </c>
      <c r="B5749" s="1">
        <v>9.9425654000000002E-2</v>
      </c>
      <c r="C5749" s="1">
        <v>2.8874922000000001E-2</v>
      </c>
      <c r="D5749" s="1">
        <v>0.10389679</v>
      </c>
    </row>
    <row r="5750" spans="1:4" x14ac:dyDescent="0.15">
      <c r="A5750" s="1">
        <v>57.48</v>
      </c>
      <c r="B5750" s="1">
        <v>9.7670390999999995E-2</v>
      </c>
      <c r="C5750" s="1">
        <v>1.6011564999999998E-2</v>
      </c>
      <c r="D5750" s="1">
        <v>0.10198453</v>
      </c>
    </row>
    <row r="5751" spans="1:4" x14ac:dyDescent="0.15">
      <c r="A5751" s="1">
        <v>57.49</v>
      </c>
      <c r="B5751" s="1">
        <v>9.4765498000000004E-2</v>
      </c>
      <c r="C5751" s="1">
        <v>3.5894472E-3</v>
      </c>
      <c r="D5751" s="1">
        <v>9.8300157999999999E-2</v>
      </c>
    </row>
    <row r="5752" spans="1:4" x14ac:dyDescent="0.15">
      <c r="A5752" s="1">
        <v>57.5</v>
      </c>
      <c r="B5752" s="1">
        <v>9.1152284E-2</v>
      </c>
      <c r="C5752" s="1">
        <v>-7.9146593999999994E-3</v>
      </c>
      <c r="D5752" s="1">
        <v>9.3056132999999999E-2</v>
      </c>
    </row>
    <row r="5753" spans="1:4" x14ac:dyDescent="0.15">
      <c r="A5753" s="1">
        <v>57.51</v>
      </c>
      <c r="B5753" s="1">
        <v>8.7558353000000005E-2</v>
      </c>
      <c r="C5753" s="1">
        <v>-1.811575E-2</v>
      </c>
      <c r="D5753" s="1">
        <v>8.7218655000000006E-2</v>
      </c>
    </row>
    <row r="5754" spans="1:4" x14ac:dyDescent="0.15">
      <c r="A5754" s="1">
        <v>57.52</v>
      </c>
      <c r="B5754" s="1">
        <v>8.3794023999999995E-2</v>
      </c>
      <c r="C5754" s="1">
        <v>-2.7496422E-2</v>
      </c>
      <c r="D5754" s="1">
        <v>8.1602338999999996E-2</v>
      </c>
    </row>
    <row r="5755" spans="1:4" x14ac:dyDescent="0.15">
      <c r="A5755" s="1">
        <v>57.53</v>
      </c>
      <c r="B5755" s="1">
        <v>8.0386692999999995E-2</v>
      </c>
      <c r="C5755" s="1">
        <v>-3.6981921000000001E-2</v>
      </c>
      <c r="D5755" s="1">
        <v>7.6013207999999999E-2</v>
      </c>
    </row>
    <row r="5756" spans="1:4" x14ac:dyDescent="0.15">
      <c r="A5756" s="1">
        <v>57.54</v>
      </c>
      <c r="B5756" s="1">
        <v>7.6810374000000001E-2</v>
      </c>
      <c r="C5756" s="1">
        <v>-4.6623966000000003E-2</v>
      </c>
      <c r="D5756" s="1">
        <v>6.9167233999999994E-2</v>
      </c>
    </row>
    <row r="5757" spans="1:4" x14ac:dyDescent="0.15">
      <c r="A5757" s="1">
        <v>57.55</v>
      </c>
      <c r="B5757" s="1">
        <v>7.3347545E-2</v>
      </c>
      <c r="C5757" s="1">
        <v>-5.6269469000000003E-2</v>
      </c>
      <c r="D5757" s="1">
        <v>6.2109429000000001E-2</v>
      </c>
    </row>
    <row r="5758" spans="1:4" x14ac:dyDescent="0.15">
      <c r="A5758" s="1">
        <v>57.56</v>
      </c>
      <c r="B5758" s="1">
        <v>6.9922965000000004E-2</v>
      </c>
      <c r="C5758" s="1">
        <v>-6.5742698000000002E-2</v>
      </c>
      <c r="D5758" s="1">
        <v>5.4382949E-2</v>
      </c>
    </row>
    <row r="5759" spans="1:4" x14ac:dyDescent="0.15">
      <c r="A5759" s="1">
        <v>57.57</v>
      </c>
      <c r="B5759" s="1">
        <v>6.6942975000000002E-2</v>
      </c>
      <c r="C5759" s="1">
        <v>-7.5149470999999995E-2</v>
      </c>
      <c r="D5759" s="1">
        <v>4.5946690999999998E-2</v>
      </c>
    </row>
    <row r="5760" spans="1:4" x14ac:dyDescent="0.15">
      <c r="A5760" s="1">
        <v>57.58</v>
      </c>
      <c r="B5760" s="1">
        <v>6.3902860000000006E-2</v>
      </c>
      <c r="C5760" s="1">
        <v>-8.5073478999999994E-2</v>
      </c>
      <c r="D5760" s="1">
        <v>3.8907711999999997E-2</v>
      </c>
    </row>
    <row r="5761" spans="1:4" x14ac:dyDescent="0.15">
      <c r="A5761" s="1">
        <v>57.59</v>
      </c>
      <c r="B5761" s="1">
        <v>6.0643722999999997E-2</v>
      </c>
      <c r="C5761" s="1">
        <v>-9.5759682999999998E-2</v>
      </c>
      <c r="D5761" s="1">
        <v>3.3995589999999999E-2</v>
      </c>
    </row>
    <row r="5762" spans="1:4" x14ac:dyDescent="0.15">
      <c r="A5762" s="1">
        <v>57.6</v>
      </c>
      <c r="B5762" s="1">
        <v>5.7721926999999999E-2</v>
      </c>
      <c r="C5762" s="1">
        <v>-0.10701845</v>
      </c>
      <c r="D5762" s="1">
        <v>3.0202777E-2</v>
      </c>
    </row>
    <row r="5763" spans="1:4" x14ac:dyDescent="0.15">
      <c r="A5763" s="1">
        <v>57.61</v>
      </c>
      <c r="B5763" s="1">
        <v>5.5527820999999998E-2</v>
      </c>
      <c r="C5763" s="1">
        <v>-0.11797834</v>
      </c>
      <c r="D5763" s="1">
        <v>2.6291980999999999E-2</v>
      </c>
    </row>
    <row r="5764" spans="1:4" x14ac:dyDescent="0.15">
      <c r="A5764" s="1">
        <v>57.62</v>
      </c>
      <c r="B5764" s="1">
        <v>5.4518573000000001E-2</v>
      </c>
      <c r="C5764" s="1">
        <v>-0.12840099999999999</v>
      </c>
      <c r="D5764" s="1">
        <v>2.3238535000000001E-2</v>
      </c>
    </row>
    <row r="5765" spans="1:4" x14ac:dyDescent="0.15">
      <c r="A5765" s="1">
        <v>57.63</v>
      </c>
      <c r="B5765" s="1">
        <v>5.4338417999999999E-2</v>
      </c>
      <c r="C5765" s="1">
        <v>-0.13676748</v>
      </c>
      <c r="D5765" s="1">
        <v>2.1356014999999999E-2</v>
      </c>
    </row>
    <row r="5766" spans="1:4" x14ac:dyDescent="0.15">
      <c r="A5766" s="1">
        <v>57.64</v>
      </c>
      <c r="B5766" s="1">
        <v>5.5219068000000003E-2</v>
      </c>
      <c r="C5766" s="1">
        <v>-0.14301129000000001</v>
      </c>
      <c r="D5766" s="1">
        <v>2.0218007999999999E-2</v>
      </c>
    </row>
    <row r="5767" spans="1:4" x14ac:dyDescent="0.15">
      <c r="A5767" s="1">
        <v>57.65</v>
      </c>
      <c r="B5767" s="1">
        <v>5.7437907000000003E-2</v>
      </c>
      <c r="C5767" s="1">
        <v>-0.14742379</v>
      </c>
      <c r="D5767" s="1">
        <v>2.0352130999999999E-2</v>
      </c>
    </row>
    <row r="5768" spans="1:4" x14ac:dyDescent="0.15">
      <c r="A5768" s="1">
        <v>57.66</v>
      </c>
      <c r="B5768" s="1">
        <v>6.0035409999999997E-2</v>
      </c>
      <c r="C5768" s="1">
        <v>-0.15007156999999999</v>
      </c>
      <c r="D5768" s="1">
        <v>2.1001175E-2</v>
      </c>
    </row>
    <row r="5769" spans="1:4" x14ac:dyDescent="0.15">
      <c r="A5769" s="1">
        <v>57.67</v>
      </c>
      <c r="B5769" s="1">
        <v>6.1438815000000001E-2</v>
      </c>
      <c r="C5769" s="1">
        <v>-0.15067691999999999</v>
      </c>
      <c r="D5769" s="1">
        <v>2.1693601999999999E-2</v>
      </c>
    </row>
    <row r="5770" spans="1:4" x14ac:dyDescent="0.15">
      <c r="A5770" s="1">
        <v>57.68</v>
      </c>
      <c r="B5770" s="1">
        <v>6.1026269000000001E-2</v>
      </c>
      <c r="C5770" s="1">
        <v>-0.14919241999999999</v>
      </c>
      <c r="D5770" s="1">
        <v>2.2322643E-2</v>
      </c>
    </row>
    <row r="5771" spans="1:4" x14ac:dyDescent="0.15">
      <c r="A5771" s="1">
        <v>57.69</v>
      </c>
      <c r="B5771" s="1">
        <v>5.8530977999999997E-2</v>
      </c>
      <c r="C5771" s="1">
        <v>-0.14546568000000001</v>
      </c>
      <c r="D5771" s="1">
        <v>2.3891125999999999E-2</v>
      </c>
    </row>
    <row r="5772" spans="1:4" x14ac:dyDescent="0.15">
      <c r="A5772" s="1">
        <v>57.7</v>
      </c>
      <c r="B5772" s="1">
        <v>5.4414616999999998E-2</v>
      </c>
      <c r="C5772" s="1">
        <v>-0.14008834000000001</v>
      </c>
      <c r="D5772" s="1">
        <v>2.5260488000000001E-2</v>
      </c>
    </row>
    <row r="5773" spans="1:4" x14ac:dyDescent="0.15">
      <c r="A5773" s="1">
        <v>57.71</v>
      </c>
      <c r="B5773" s="1">
        <v>4.9078396000000003E-2</v>
      </c>
      <c r="C5773" s="1">
        <v>-0.13375633000000001</v>
      </c>
      <c r="D5773" s="1">
        <v>2.6438930999999999E-2</v>
      </c>
    </row>
    <row r="5774" spans="1:4" x14ac:dyDescent="0.15">
      <c r="A5774" s="1">
        <v>57.72</v>
      </c>
      <c r="B5774" s="1">
        <v>4.3993803999999997E-2</v>
      </c>
      <c r="C5774" s="1">
        <v>-0.12722024000000001</v>
      </c>
      <c r="D5774" s="1">
        <v>2.8157913999999999E-2</v>
      </c>
    </row>
    <row r="5775" spans="1:4" x14ac:dyDescent="0.15">
      <c r="A5775" s="1">
        <v>57.73</v>
      </c>
      <c r="B5775" s="1">
        <v>3.9785610999999999E-2</v>
      </c>
      <c r="C5775" s="1">
        <v>-0.12050118</v>
      </c>
      <c r="D5775" s="1">
        <v>3.0106925E-2</v>
      </c>
    </row>
    <row r="5776" spans="1:4" x14ac:dyDescent="0.15">
      <c r="A5776" s="1">
        <v>57.74</v>
      </c>
      <c r="B5776" s="1">
        <v>3.6085893000000001E-2</v>
      </c>
      <c r="C5776" s="1">
        <v>-0.11364728</v>
      </c>
      <c r="D5776" s="1">
        <v>3.1592692999999998E-2</v>
      </c>
    </row>
    <row r="5777" spans="1:4" x14ac:dyDescent="0.15">
      <c r="A5777" s="1">
        <v>57.75</v>
      </c>
      <c r="B5777" s="1">
        <v>3.3112045E-2</v>
      </c>
      <c r="C5777" s="1">
        <v>-0.10675498999999999</v>
      </c>
      <c r="D5777" s="1">
        <v>3.2783752999999999E-2</v>
      </c>
    </row>
    <row r="5778" spans="1:4" x14ac:dyDescent="0.15">
      <c r="A5778" s="1">
        <v>57.76</v>
      </c>
      <c r="B5778" s="1">
        <v>3.0251529999999999E-2</v>
      </c>
      <c r="C5778" s="1">
        <v>-0.10007489999999999</v>
      </c>
      <c r="D5778" s="1">
        <v>3.3273912000000003E-2</v>
      </c>
    </row>
    <row r="5779" spans="1:4" x14ac:dyDescent="0.15">
      <c r="A5779" s="1">
        <v>57.77</v>
      </c>
      <c r="B5779" s="1">
        <v>2.7146357999999999E-2</v>
      </c>
      <c r="C5779" s="1">
        <v>-9.3397714000000007E-2</v>
      </c>
      <c r="D5779" s="1">
        <v>3.4004181000000001E-2</v>
      </c>
    </row>
    <row r="5780" spans="1:4" x14ac:dyDescent="0.15">
      <c r="A5780" s="1">
        <v>57.78</v>
      </c>
      <c r="B5780" s="1">
        <v>2.42788E-2</v>
      </c>
      <c r="C5780" s="1">
        <v>-8.6286441000000005E-2</v>
      </c>
      <c r="D5780" s="1">
        <v>3.4591570000000002E-2</v>
      </c>
    </row>
    <row r="5781" spans="1:4" x14ac:dyDescent="0.15">
      <c r="A5781" s="1">
        <v>57.79</v>
      </c>
      <c r="B5781" s="1">
        <v>2.1329397999999999E-2</v>
      </c>
      <c r="C5781" s="1">
        <v>-7.8223734000000003E-2</v>
      </c>
      <c r="D5781" s="1">
        <v>3.5241595000000001E-2</v>
      </c>
    </row>
    <row r="5782" spans="1:4" x14ac:dyDescent="0.15">
      <c r="A5782" s="1">
        <v>57.8</v>
      </c>
      <c r="B5782" s="1">
        <v>1.7390749E-2</v>
      </c>
      <c r="C5782" s="1">
        <v>-6.8835225E-2</v>
      </c>
      <c r="D5782" s="1">
        <v>3.6044563000000002E-2</v>
      </c>
    </row>
    <row r="5783" spans="1:4" x14ac:dyDescent="0.15">
      <c r="A5783" s="1">
        <v>57.81</v>
      </c>
      <c r="B5783" s="1">
        <v>1.1968694E-2</v>
      </c>
      <c r="C5783" s="1">
        <v>-5.7620920999999999E-2</v>
      </c>
      <c r="D5783" s="1">
        <v>3.672781E-2</v>
      </c>
    </row>
    <row r="5784" spans="1:4" x14ac:dyDescent="0.15">
      <c r="A5784" s="1">
        <v>57.82</v>
      </c>
      <c r="B5784" s="1">
        <v>4.6785324999999997E-3</v>
      </c>
      <c r="C5784" s="1">
        <v>-4.5320498000000001E-2</v>
      </c>
      <c r="D5784" s="1">
        <v>3.7231128000000002E-2</v>
      </c>
    </row>
    <row r="5785" spans="1:4" x14ac:dyDescent="0.15">
      <c r="A5785" s="1">
        <v>57.83</v>
      </c>
      <c r="B5785" s="1">
        <v>-3.4388684E-3</v>
      </c>
      <c r="C5785" s="1">
        <v>-3.2964951999999999E-2</v>
      </c>
      <c r="D5785" s="1">
        <v>3.8259023000000003E-2</v>
      </c>
    </row>
    <row r="5786" spans="1:4" x14ac:dyDescent="0.15">
      <c r="A5786" s="1">
        <v>57.84</v>
      </c>
      <c r="B5786" s="1">
        <v>-1.1616835000000001E-2</v>
      </c>
      <c r="C5786" s="1">
        <v>-2.0739720999999999E-2</v>
      </c>
      <c r="D5786" s="1">
        <v>3.8087875E-2</v>
      </c>
    </row>
    <row r="5787" spans="1:4" x14ac:dyDescent="0.15">
      <c r="A5787" s="1">
        <v>57.85</v>
      </c>
      <c r="B5787" s="1">
        <v>-1.8938704000000001E-2</v>
      </c>
      <c r="C5787" s="1">
        <v>-8.9297399000000006E-3</v>
      </c>
      <c r="D5787" s="1">
        <v>3.6831132000000003E-2</v>
      </c>
    </row>
    <row r="5788" spans="1:4" x14ac:dyDescent="0.15">
      <c r="A5788" s="1">
        <v>57.86</v>
      </c>
      <c r="B5788" s="1">
        <v>-2.5070980999999999E-2</v>
      </c>
      <c r="C5788" s="1">
        <v>1.8999512000000001E-3</v>
      </c>
      <c r="D5788" s="1">
        <v>3.5219001E-2</v>
      </c>
    </row>
    <row r="5789" spans="1:4" x14ac:dyDescent="0.15">
      <c r="A5789" s="1">
        <v>57.87</v>
      </c>
      <c r="B5789" s="1">
        <v>-2.9655061E-2</v>
      </c>
      <c r="C5789" s="1">
        <v>1.1684231E-2</v>
      </c>
      <c r="D5789" s="1">
        <v>3.2864727000000003E-2</v>
      </c>
    </row>
    <row r="5790" spans="1:4" x14ac:dyDescent="0.15">
      <c r="A5790" s="1">
        <v>57.88</v>
      </c>
      <c r="B5790" s="1">
        <v>-3.2415593999999999E-2</v>
      </c>
      <c r="C5790" s="1">
        <v>2.0245534999999999E-2</v>
      </c>
      <c r="D5790" s="1">
        <v>2.9216999E-2</v>
      </c>
    </row>
    <row r="5791" spans="1:4" x14ac:dyDescent="0.15">
      <c r="A5791" s="1">
        <v>57.89</v>
      </c>
      <c r="B5791" s="1">
        <v>-3.3150829E-2</v>
      </c>
      <c r="C5791" s="1">
        <v>2.7521001E-2</v>
      </c>
      <c r="D5791" s="1">
        <v>2.4233682999999999E-2</v>
      </c>
    </row>
    <row r="5792" spans="1:4" x14ac:dyDescent="0.15">
      <c r="A5792" s="1">
        <v>57.9</v>
      </c>
      <c r="B5792" s="1">
        <v>-3.2029318000000001E-2</v>
      </c>
      <c r="C5792" s="1">
        <v>3.3940906E-2</v>
      </c>
      <c r="D5792" s="1">
        <v>1.7831522999999998E-2</v>
      </c>
    </row>
    <row r="5793" spans="1:4" x14ac:dyDescent="0.15">
      <c r="A5793" s="1">
        <v>57.91</v>
      </c>
      <c r="B5793" s="1">
        <v>-2.9533407000000001E-2</v>
      </c>
      <c r="C5793" s="1">
        <v>3.9578513000000003E-2</v>
      </c>
      <c r="D5793" s="1">
        <v>1.0208650999999999E-2</v>
      </c>
    </row>
    <row r="5794" spans="1:4" x14ac:dyDescent="0.15">
      <c r="A5794" s="1">
        <v>57.92</v>
      </c>
      <c r="B5794" s="1">
        <v>-2.6260196999999999E-2</v>
      </c>
      <c r="C5794" s="1">
        <v>4.4594041000000001E-2</v>
      </c>
      <c r="D5794" s="1">
        <v>1.9850365000000001E-3</v>
      </c>
    </row>
    <row r="5795" spans="1:4" x14ac:dyDescent="0.15">
      <c r="A5795" s="1">
        <v>57.93</v>
      </c>
      <c r="B5795" s="1">
        <v>-2.2873119000000001E-2</v>
      </c>
      <c r="C5795" s="1">
        <v>4.9333054000000001E-2</v>
      </c>
      <c r="D5795" s="1">
        <v>-5.3958608999999996E-3</v>
      </c>
    </row>
    <row r="5796" spans="1:4" x14ac:dyDescent="0.15">
      <c r="A5796" s="1">
        <v>57.94</v>
      </c>
      <c r="B5796" s="1">
        <v>-1.9883227999999999E-2</v>
      </c>
      <c r="C5796" s="1">
        <v>5.3692895999999997E-2</v>
      </c>
      <c r="D5796" s="1">
        <v>-1.2233054E-2</v>
      </c>
    </row>
    <row r="5797" spans="1:4" x14ac:dyDescent="0.15">
      <c r="A5797" s="1">
        <v>57.95</v>
      </c>
      <c r="B5797" s="1">
        <v>-1.7959543000000001E-2</v>
      </c>
      <c r="C5797" s="1">
        <v>5.7250873000000001E-2</v>
      </c>
      <c r="D5797" s="1">
        <v>-1.8507784999999999E-2</v>
      </c>
    </row>
    <row r="5798" spans="1:4" x14ac:dyDescent="0.15">
      <c r="A5798" s="1">
        <v>57.96</v>
      </c>
      <c r="B5798" s="1">
        <v>-1.6704020999999999E-2</v>
      </c>
      <c r="C5798" s="1">
        <v>6.0927210000000002E-2</v>
      </c>
      <c r="D5798" s="1">
        <v>-2.4089405000000001E-2</v>
      </c>
    </row>
    <row r="5799" spans="1:4" x14ac:dyDescent="0.15">
      <c r="A5799" s="1">
        <v>57.97</v>
      </c>
      <c r="B5799" s="1">
        <v>-1.6128755000000002E-2</v>
      </c>
      <c r="C5799" s="1">
        <v>6.5042225999999995E-2</v>
      </c>
      <c r="D5799" s="1">
        <v>-3.0206411999999998E-2</v>
      </c>
    </row>
    <row r="5800" spans="1:4" x14ac:dyDescent="0.15">
      <c r="A5800" s="1">
        <v>57.98</v>
      </c>
      <c r="B5800" s="1">
        <v>-1.5814043E-2</v>
      </c>
      <c r="C5800" s="1">
        <v>6.9679838999999993E-2</v>
      </c>
      <c r="D5800" s="1">
        <v>-3.5168001999999997E-2</v>
      </c>
    </row>
    <row r="5801" spans="1:4" x14ac:dyDescent="0.15">
      <c r="A5801" s="1">
        <v>57.99</v>
      </c>
      <c r="B5801" s="1">
        <v>-1.5735745999999998E-2</v>
      </c>
      <c r="C5801" s="1">
        <v>7.4577712000000004E-2</v>
      </c>
      <c r="D5801" s="1">
        <v>-3.7755780000000003E-2</v>
      </c>
    </row>
    <row r="5802" spans="1:4" x14ac:dyDescent="0.15">
      <c r="A5802" s="1">
        <v>58</v>
      </c>
      <c r="B5802" s="1">
        <v>-1.639239E-2</v>
      </c>
      <c r="C5802" s="1">
        <v>7.9442603000000001E-2</v>
      </c>
      <c r="D5802" s="1">
        <v>-3.9159417000000002E-2</v>
      </c>
    </row>
    <row r="5803" spans="1:4" x14ac:dyDescent="0.15">
      <c r="A5803" s="1">
        <v>58.01</v>
      </c>
      <c r="B5803" s="1">
        <v>-1.7446533E-2</v>
      </c>
      <c r="C5803" s="1">
        <v>8.3485247999999998E-2</v>
      </c>
      <c r="D5803" s="1">
        <v>-4.0174942999999998E-2</v>
      </c>
    </row>
    <row r="5804" spans="1:4" x14ac:dyDescent="0.15">
      <c r="A5804" s="1">
        <v>58.02</v>
      </c>
      <c r="B5804" s="1">
        <v>-1.8715605E-2</v>
      </c>
      <c r="C5804" s="1">
        <v>8.7343852999999999E-2</v>
      </c>
      <c r="D5804" s="1">
        <v>-3.9830689000000002E-2</v>
      </c>
    </row>
    <row r="5805" spans="1:4" x14ac:dyDescent="0.15">
      <c r="A5805" s="1">
        <v>58.03</v>
      </c>
      <c r="B5805" s="1">
        <v>-1.9644775999999999E-2</v>
      </c>
      <c r="C5805" s="1">
        <v>9.1043146000000005E-2</v>
      </c>
      <c r="D5805" s="1">
        <v>-3.8073050999999997E-2</v>
      </c>
    </row>
    <row r="5806" spans="1:4" x14ac:dyDescent="0.15">
      <c r="A5806" s="1">
        <v>58.04</v>
      </c>
      <c r="B5806" s="1">
        <v>-1.9900803000000002E-2</v>
      </c>
      <c r="C5806" s="1">
        <v>9.4303949999999997E-2</v>
      </c>
      <c r="D5806" s="1">
        <v>-3.5545001999999999E-2</v>
      </c>
    </row>
    <row r="5807" spans="1:4" x14ac:dyDescent="0.15">
      <c r="A5807" s="1">
        <v>58.05</v>
      </c>
      <c r="B5807" s="1">
        <v>-1.9962104000000001E-2</v>
      </c>
      <c r="C5807" s="1">
        <v>9.6787791999999997E-2</v>
      </c>
      <c r="D5807" s="1">
        <v>-3.2688231999999998E-2</v>
      </c>
    </row>
    <row r="5808" spans="1:4" x14ac:dyDescent="0.15">
      <c r="A5808" s="1">
        <v>58.06</v>
      </c>
      <c r="B5808" s="1">
        <v>-2.0375588E-2</v>
      </c>
      <c r="C5808" s="1">
        <v>9.8182888999999995E-2</v>
      </c>
      <c r="D5808" s="1">
        <v>-2.9085130000000001E-2</v>
      </c>
    </row>
    <row r="5809" spans="1:4" x14ac:dyDescent="0.15">
      <c r="A5809" s="1">
        <v>58.07</v>
      </c>
      <c r="B5809" s="1">
        <v>-2.0326469E-2</v>
      </c>
      <c r="C5809" s="1">
        <v>9.8582950000000003E-2</v>
      </c>
      <c r="D5809" s="1">
        <v>-2.5318816000000001E-2</v>
      </c>
    </row>
    <row r="5810" spans="1:4" x14ac:dyDescent="0.15">
      <c r="A5810" s="1">
        <v>58.08</v>
      </c>
      <c r="B5810" s="1">
        <v>-1.9765141999999999E-2</v>
      </c>
      <c r="C5810" s="1">
        <v>9.8709303999999998E-2</v>
      </c>
      <c r="D5810" s="1">
        <v>-2.2221571999999998E-2</v>
      </c>
    </row>
    <row r="5811" spans="1:4" x14ac:dyDescent="0.15">
      <c r="A5811" s="1">
        <v>58.09</v>
      </c>
      <c r="B5811" s="1">
        <v>-1.8308456000000001E-2</v>
      </c>
      <c r="C5811" s="1">
        <v>9.9278109000000003E-2</v>
      </c>
      <c r="D5811" s="1">
        <v>-2.0139206999999999E-2</v>
      </c>
    </row>
    <row r="5812" spans="1:4" x14ac:dyDescent="0.15">
      <c r="A5812" s="1">
        <v>58.1</v>
      </c>
      <c r="B5812" s="1">
        <v>-1.6439886000000001E-2</v>
      </c>
      <c r="C5812" s="1">
        <v>0.10075224000000001</v>
      </c>
      <c r="D5812" s="1">
        <v>-1.9792048E-2</v>
      </c>
    </row>
    <row r="5813" spans="1:4" x14ac:dyDescent="0.15">
      <c r="A5813" s="1">
        <v>58.11</v>
      </c>
      <c r="B5813" s="1">
        <v>-1.4570076E-2</v>
      </c>
      <c r="C5813" s="1">
        <v>0.10281021</v>
      </c>
      <c r="D5813" s="1">
        <v>-2.1239213999999999E-2</v>
      </c>
    </row>
    <row r="5814" spans="1:4" x14ac:dyDescent="0.15">
      <c r="A5814" s="1">
        <v>58.12</v>
      </c>
      <c r="B5814" s="1">
        <v>-1.2896487999999999E-2</v>
      </c>
      <c r="C5814" s="1">
        <v>0.10611236</v>
      </c>
      <c r="D5814" s="1">
        <v>-2.3635096000000001E-2</v>
      </c>
    </row>
    <row r="5815" spans="1:4" x14ac:dyDescent="0.15">
      <c r="A5815" s="1">
        <v>58.13</v>
      </c>
      <c r="B5815" s="1">
        <v>-1.1346345000000001E-2</v>
      </c>
      <c r="C5815" s="1">
        <v>0.11047526000000001</v>
      </c>
      <c r="D5815" s="1">
        <v>-2.6847016000000001E-2</v>
      </c>
    </row>
    <row r="5816" spans="1:4" x14ac:dyDescent="0.15">
      <c r="A5816" s="1">
        <v>58.14</v>
      </c>
      <c r="B5816" s="1">
        <v>-9.9876387000000007E-3</v>
      </c>
      <c r="C5816" s="1">
        <v>0.11649904</v>
      </c>
      <c r="D5816" s="1">
        <v>-3.0822105999999998E-2</v>
      </c>
    </row>
    <row r="5817" spans="1:4" x14ac:dyDescent="0.15">
      <c r="A5817" s="1">
        <v>58.15</v>
      </c>
      <c r="B5817" s="1">
        <v>-8.4131898E-3</v>
      </c>
      <c r="C5817" s="1">
        <v>0.12399114</v>
      </c>
      <c r="D5817" s="1">
        <v>-3.6266372999999998E-2</v>
      </c>
    </row>
    <row r="5818" spans="1:4" x14ac:dyDescent="0.15">
      <c r="A5818" s="1">
        <v>58.16</v>
      </c>
      <c r="B5818" s="1">
        <v>-5.5143322000000003E-3</v>
      </c>
      <c r="C5818" s="1">
        <v>0.13288474</v>
      </c>
      <c r="D5818" s="1">
        <v>-4.2000962000000003E-2</v>
      </c>
    </row>
    <row r="5819" spans="1:4" x14ac:dyDescent="0.15">
      <c r="A5819" s="1">
        <v>58.17</v>
      </c>
      <c r="B5819" s="1">
        <v>-9.4249250000000002E-4</v>
      </c>
      <c r="C5819" s="1">
        <v>0.142821</v>
      </c>
      <c r="D5819" s="1">
        <v>-4.6469339999999998E-2</v>
      </c>
    </row>
    <row r="5820" spans="1:4" x14ac:dyDescent="0.15">
      <c r="A5820" s="1">
        <v>58.18</v>
      </c>
      <c r="B5820" s="1">
        <v>5.3869212000000003E-3</v>
      </c>
      <c r="C5820" s="1">
        <v>0.15236167</v>
      </c>
      <c r="D5820" s="1">
        <v>-4.8940838E-2</v>
      </c>
    </row>
    <row r="5821" spans="1:4" x14ac:dyDescent="0.15">
      <c r="A5821" s="1">
        <v>58.19</v>
      </c>
      <c r="B5821" s="1">
        <v>1.2928395000000001E-2</v>
      </c>
      <c r="C5821" s="1">
        <v>0.16069644</v>
      </c>
      <c r="D5821" s="1">
        <v>-5.0102141000000003E-2</v>
      </c>
    </row>
    <row r="5822" spans="1:4" x14ac:dyDescent="0.15">
      <c r="A5822" s="1">
        <v>58.2</v>
      </c>
      <c r="B5822" s="1">
        <v>2.1068224E-2</v>
      </c>
      <c r="C5822" s="1">
        <v>0.16703910999999999</v>
      </c>
      <c r="D5822" s="1">
        <v>-5.0377212999999997E-2</v>
      </c>
    </row>
    <row r="5823" spans="1:4" x14ac:dyDescent="0.15">
      <c r="A5823" s="1">
        <v>58.21</v>
      </c>
      <c r="B5823" s="1">
        <v>2.9451609E-2</v>
      </c>
      <c r="C5823" s="1">
        <v>0.17086814</v>
      </c>
      <c r="D5823" s="1">
        <v>-4.9768385999999998E-2</v>
      </c>
    </row>
    <row r="5824" spans="1:4" x14ac:dyDescent="0.15">
      <c r="A5824" s="1">
        <v>58.22</v>
      </c>
      <c r="B5824" s="1">
        <v>3.8196853000000003E-2</v>
      </c>
      <c r="C5824" s="1">
        <v>0.17218467000000001</v>
      </c>
      <c r="D5824" s="1">
        <v>-4.8045543000000003E-2</v>
      </c>
    </row>
    <row r="5825" spans="1:4" x14ac:dyDescent="0.15">
      <c r="A5825" s="1">
        <v>58.23</v>
      </c>
      <c r="B5825" s="1">
        <v>4.6970150000000002E-2</v>
      </c>
      <c r="C5825" s="1">
        <v>0.17074312</v>
      </c>
      <c r="D5825" s="1">
        <v>-4.5470836000000001E-2</v>
      </c>
    </row>
    <row r="5826" spans="1:4" x14ac:dyDescent="0.15">
      <c r="A5826" s="1">
        <v>58.24</v>
      </c>
      <c r="B5826" s="1">
        <v>5.5114404999999998E-2</v>
      </c>
      <c r="C5826" s="1">
        <v>0.16730289000000001</v>
      </c>
      <c r="D5826" s="1">
        <v>-4.3091602E-2</v>
      </c>
    </row>
    <row r="5827" spans="1:4" x14ac:dyDescent="0.15">
      <c r="A5827" s="1">
        <v>58.25</v>
      </c>
      <c r="B5827" s="1">
        <v>6.2155987000000003E-2</v>
      </c>
      <c r="C5827" s="1">
        <v>0.16202986999999999</v>
      </c>
      <c r="D5827" s="1">
        <v>-4.1680674000000001E-2</v>
      </c>
    </row>
    <row r="5828" spans="1:4" x14ac:dyDescent="0.15">
      <c r="A5828" s="1">
        <v>58.26</v>
      </c>
      <c r="B5828" s="1">
        <v>6.8089860000000002E-2</v>
      </c>
      <c r="C5828" s="1">
        <v>0.15596492000000001</v>
      </c>
      <c r="D5828" s="1">
        <v>-4.1262166000000003E-2</v>
      </c>
    </row>
    <row r="5829" spans="1:4" x14ac:dyDescent="0.15">
      <c r="A5829" s="1">
        <v>58.27</v>
      </c>
      <c r="B5829" s="1">
        <v>7.3171530999999998E-2</v>
      </c>
      <c r="C5829" s="1">
        <v>0.14931918999999999</v>
      </c>
      <c r="D5829" s="1">
        <v>-4.1346795999999998E-2</v>
      </c>
    </row>
    <row r="5830" spans="1:4" x14ac:dyDescent="0.15">
      <c r="A5830" s="1">
        <v>58.28</v>
      </c>
      <c r="B5830" s="1">
        <v>7.7284150999999995E-2</v>
      </c>
      <c r="C5830" s="1">
        <v>0.14198352</v>
      </c>
      <c r="D5830" s="1">
        <v>-4.2024155000000001E-2</v>
      </c>
    </row>
    <row r="5831" spans="1:4" x14ac:dyDescent="0.15">
      <c r="A5831" s="1">
        <v>58.29</v>
      </c>
      <c r="B5831" s="1">
        <v>8.0545226999999997E-2</v>
      </c>
      <c r="C5831" s="1">
        <v>0.13442391000000001</v>
      </c>
      <c r="D5831" s="1">
        <v>-4.2595186E-2</v>
      </c>
    </row>
    <row r="5832" spans="1:4" x14ac:dyDescent="0.15">
      <c r="A5832" s="1">
        <v>58.3</v>
      </c>
      <c r="B5832" s="1">
        <v>8.2702750000000005E-2</v>
      </c>
      <c r="C5832" s="1">
        <v>0.12653222</v>
      </c>
      <c r="D5832" s="1">
        <v>-4.2902247999999997E-2</v>
      </c>
    </row>
    <row r="5833" spans="1:4" x14ac:dyDescent="0.15">
      <c r="A5833" s="1">
        <v>58.31</v>
      </c>
      <c r="B5833" s="1">
        <v>8.3640549999999994E-2</v>
      </c>
      <c r="C5833" s="1">
        <v>0.11821782</v>
      </c>
      <c r="D5833" s="1">
        <v>-4.2929701000000001E-2</v>
      </c>
    </row>
    <row r="5834" spans="1:4" x14ac:dyDescent="0.15">
      <c r="A5834" s="1">
        <v>58.32</v>
      </c>
      <c r="B5834" s="1">
        <v>8.3457482E-2</v>
      </c>
      <c r="C5834" s="1">
        <v>0.10926092</v>
      </c>
      <c r="D5834" s="1">
        <v>-4.3304420000000003E-2</v>
      </c>
    </row>
    <row r="5835" spans="1:4" x14ac:dyDescent="0.15">
      <c r="A5835" s="1">
        <v>58.33</v>
      </c>
      <c r="B5835" s="1">
        <v>8.2584144999999998E-2</v>
      </c>
      <c r="C5835" s="1">
        <v>9.9577186999999998E-2</v>
      </c>
      <c r="D5835" s="1">
        <v>-4.3296235000000002E-2</v>
      </c>
    </row>
    <row r="5836" spans="1:4" x14ac:dyDescent="0.15">
      <c r="A5836" s="1">
        <v>58.34</v>
      </c>
      <c r="B5836" s="1">
        <v>8.0937762999999996E-2</v>
      </c>
      <c r="C5836" s="1">
        <v>8.8930424999999994E-2</v>
      </c>
      <c r="D5836" s="1">
        <v>-4.2708322E-2</v>
      </c>
    </row>
    <row r="5837" spans="1:4" x14ac:dyDescent="0.15">
      <c r="A5837" s="1">
        <v>58.35</v>
      </c>
      <c r="B5837" s="1">
        <v>7.8377840000000004E-2</v>
      </c>
      <c r="C5837" s="1">
        <v>7.7380308999999994E-2</v>
      </c>
      <c r="D5837" s="1">
        <v>-4.2495283000000002E-2</v>
      </c>
    </row>
    <row r="5838" spans="1:4" x14ac:dyDescent="0.15">
      <c r="A5838" s="1">
        <v>58.36</v>
      </c>
      <c r="B5838" s="1">
        <v>7.4877331000000005E-2</v>
      </c>
      <c r="C5838" s="1">
        <v>6.5152544000000007E-2</v>
      </c>
      <c r="D5838" s="1">
        <v>-4.3088785999999997E-2</v>
      </c>
    </row>
    <row r="5839" spans="1:4" x14ac:dyDescent="0.15">
      <c r="A5839" s="1">
        <v>58.37</v>
      </c>
      <c r="B5839" s="1">
        <v>7.0513055000000005E-2</v>
      </c>
      <c r="C5839" s="1">
        <v>5.2858824999999998E-2</v>
      </c>
      <c r="D5839" s="1">
        <v>-4.4307629000000001E-2</v>
      </c>
    </row>
    <row r="5840" spans="1:4" x14ac:dyDescent="0.15">
      <c r="A5840" s="1">
        <v>58.38</v>
      </c>
      <c r="B5840" s="1">
        <v>6.5036726000000003E-2</v>
      </c>
      <c r="C5840" s="1">
        <v>4.0653789000000003E-2</v>
      </c>
      <c r="D5840" s="1">
        <v>-4.6018547E-2</v>
      </c>
    </row>
    <row r="5841" spans="1:4" x14ac:dyDescent="0.15">
      <c r="A5841" s="1">
        <v>58.39</v>
      </c>
      <c r="B5841" s="1">
        <v>5.8575983999999998E-2</v>
      </c>
      <c r="C5841" s="1">
        <v>2.8860991999999999E-2</v>
      </c>
      <c r="D5841" s="1">
        <v>-4.8925612E-2</v>
      </c>
    </row>
    <row r="5842" spans="1:4" x14ac:dyDescent="0.15">
      <c r="A5842" s="1">
        <v>58.4</v>
      </c>
      <c r="B5842" s="1">
        <v>5.1979249999999998E-2</v>
      </c>
      <c r="C5842" s="1">
        <v>1.7143459999999999E-2</v>
      </c>
      <c r="D5842" s="1">
        <v>-5.2850756999999998E-2</v>
      </c>
    </row>
    <row r="5843" spans="1:4" x14ac:dyDescent="0.15">
      <c r="A5843" s="1">
        <v>58.41</v>
      </c>
      <c r="B5843" s="1">
        <v>4.5892552000000003E-2</v>
      </c>
      <c r="C5843" s="1">
        <v>5.7017435999999998E-3</v>
      </c>
      <c r="D5843" s="1">
        <v>-5.7829817999999998E-2</v>
      </c>
    </row>
    <row r="5844" spans="1:4" x14ac:dyDescent="0.15">
      <c r="A5844" s="1">
        <v>58.42</v>
      </c>
      <c r="B5844" s="1">
        <v>4.0544500999999997E-2</v>
      </c>
      <c r="C5844" s="1">
        <v>-4.8111634000000004E-3</v>
      </c>
      <c r="D5844" s="1">
        <v>-6.3976478000000003E-2</v>
      </c>
    </row>
    <row r="5845" spans="1:4" x14ac:dyDescent="0.15">
      <c r="A5845" s="1">
        <v>58.43</v>
      </c>
      <c r="B5845" s="1">
        <v>3.6063313999999999E-2</v>
      </c>
      <c r="C5845" s="1">
        <v>-1.3923596E-2</v>
      </c>
      <c r="D5845" s="1">
        <v>-7.0751913E-2</v>
      </c>
    </row>
    <row r="5846" spans="1:4" x14ac:dyDescent="0.15">
      <c r="A5846" s="1">
        <v>58.44</v>
      </c>
      <c r="B5846" s="1">
        <v>3.2047740999999998E-2</v>
      </c>
      <c r="C5846" s="1">
        <v>-2.1259895000000001E-2</v>
      </c>
      <c r="D5846" s="1">
        <v>-7.8532684000000005E-2</v>
      </c>
    </row>
    <row r="5847" spans="1:4" x14ac:dyDescent="0.15">
      <c r="A5847" s="1">
        <v>58.45</v>
      </c>
      <c r="B5847" s="1">
        <v>2.8917642E-2</v>
      </c>
      <c r="C5847" s="1">
        <v>-2.6206716000000001E-2</v>
      </c>
      <c r="D5847" s="1">
        <v>-8.6876450999999993E-2</v>
      </c>
    </row>
    <row r="5848" spans="1:4" x14ac:dyDescent="0.15">
      <c r="A5848" s="1">
        <v>58.46</v>
      </c>
      <c r="B5848" s="1">
        <v>2.6555071999999999E-2</v>
      </c>
      <c r="C5848" s="1">
        <v>-2.8898100999999999E-2</v>
      </c>
      <c r="D5848" s="1">
        <v>-9.4600413999999994E-2</v>
      </c>
    </row>
    <row r="5849" spans="1:4" x14ac:dyDescent="0.15">
      <c r="A5849" s="1">
        <v>58.47</v>
      </c>
      <c r="B5849" s="1">
        <v>2.5687076E-2</v>
      </c>
      <c r="C5849" s="1">
        <v>-2.9438855999999999E-2</v>
      </c>
      <c r="D5849" s="1">
        <v>-0.1013286</v>
      </c>
    </row>
    <row r="5850" spans="1:4" x14ac:dyDescent="0.15">
      <c r="A5850" s="1">
        <v>58.48</v>
      </c>
      <c r="B5850" s="1">
        <v>2.6221945999999999E-2</v>
      </c>
      <c r="C5850" s="1">
        <v>-2.7975053E-2</v>
      </c>
      <c r="D5850" s="1">
        <v>-0.10548707</v>
      </c>
    </row>
    <row r="5851" spans="1:4" x14ac:dyDescent="0.15">
      <c r="A5851" s="1">
        <v>58.49</v>
      </c>
      <c r="B5851" s="1">
        <v>2.7729929E-2</v>
      </c>
      <c r="C5851" s="1">
        <v>-2.5045728E-2</v>
      </c>
      <c r="D5851" s="1">
        <v>-0.10754858</v>
      </c>
    </row>
    <row r="5852" spans="1:4" x14ac:dyDescent="0.15">
      <c r="A5852" s="1">
        <v>58.5</v>
      </c>
      <c r="B5852" s="1">
        <v>3.0421067E-2</v>
      </c>
      <c r="C5852" s="1">
        <v>-2.1884849000000001E-2</v>
      </c>
      <c r="D5852" s="1">
        <v>-0.10803713</v>
      </c>
    </row>
    <row r="5853" spans="1:4" x14ac:dyDescent="0.15">
      <c r="A5853" s="1">
        <v>58.51</v>
      </c>
      <c r="B5853" s="1">
        <v>3.3573066999999998E-2</v>
      </c>
      <c r="C5853" s="1">
        <v>-1.9104772999999999E-2</v>
      </c>
      <c r="D5853" s="1">
        <v>-0.10645359</v>
      </c>
    </row>
    <row r="5854" spans="1:4" x14ac:dyDescent="0.15">
      <c r="A5854" s="1">
        <v>58.52</v>
      </c>
      <c r="B5854" s="1">
        <v>3.6356325000000002E-2</v>
      </c>
      <c r="C5854" s="1">
        <v>-1.6470864000000002E-2</v>
      </c>
      <c r="D5854" s="1">
        <v>-0.10321167000000001</v>
      </c>
    </row>
    <row r="5855" spans="1:4" x14ac:dyDescent="0.15">
      <c r="A5855" s="1">
        <v>58.53</v>
      </c>
      <c r="B5855" s="1">
        <v>3.8617654000000001E-2</v>
      </c>
      <c r="C5855" s="1">
        <v>-1.3692388999999999E-2</v>
      </c>
      <c r="D5855" s="1">
        <v>-9.9816994000000006E-2</v>
      </c>
    </row>
    <row r="5856" spans="1:4" x14ac:dyDescent="0.15">
      <c r="A5856" s="1">
        <v>58.54</v>
      </c>
      <c r="B5856" s="1">
        <v>4.0981188000000002E-2</v>
      </c>
      <c r="C5856" s="1">
        <v>-1.0333714000000001E-2</v>
      </c>
      <c r="D5856" s="1">
        <v>-9.6523475999999997E-2</v>
      </c>
    </row>
    <row r="5857" spans="1:4" x14ac:dyDescent="0.15">
      <c r="A5857" s="1">
        <v>58.55</v>
      </c>
      <c r="B5857" s="1">
        <v>4.4490425E-2</v>
      </c>
      <c r="C5857" s="1">
        <v>-5.9297689999999997E-3</v>
      </c>
      <c r="D5857" s="1">
        <v>-9.2418095000000006E-2</v>
      </c>
    </row>
    <row r="5858" spans="1:4" x14ac:dyDescent="0.15">
      <c r="A5858" s="1">
        <v>58.56</v>
      </c>
      <c r="B5858" s="1">
        <v>4.9655563E-2</v>
      </c>
      <c r="C5858" s="1">
        <v>-9.7856450000000008E-4</v>
      </c>
      <c r="D5858" s="1">
        <v>-8.7223454000000006E-2</v>
      </c>
    </row>
    <row r="5859" spans="1:4" x14ac:dyDescent="0.15">
      <c r="A5859" s="1">
        <v>58.57</v>
      </c>
      <c r="B5859" s="1">
        <v>5.6885573000000002E-2</v>
      </c>
      <c r="C5859" s="1">
        <v>4.2063057000000003E-3</v>
      </c>
      <c r="D5859" s="1">
        <v>-8.2025211000000001E-2</v>
      </c>
    </row>
    <row r="5860" spans="1:4" x14ac:dyDescent="0.15">
      <c r="A5860" s="1">
        <v>58.58</v>
      </c>
      <c r="B5860" s="1">
        <v>6.5850879000000001E-2</v>
      </c>
      <c r="C5860" s="1">
        <v>8.8655598000000006E-3</v>
      </c>
      <c r="D5860" s="1">
        <v>-7.6931339000000001E-2</v>
      </c>
    </row>
    <row r="5861" spans="1:4" x14ac:dyDescent="0.15">
      <c r="A5861" s="1">
        <v>58.59</v>
      </c>
      <c r="B5861" s="1">
        <v>7.5572702000000005E-2</v>
      </c>
      <c r="C5861" s="1">
        <v>1.2732546000000001E-2</v>
      </c>
      <c r="D5861" s="1">
        <v>-7.2069702999999999E-2</v>
      </c>
    </row>
    <row r="5862" spans="1:4" x14ac:dyDescent="0.15">
      <c r="A5862" s="1">
        <v>58.6</v>
      </c>
      <c r="B5862" s="1">
        <v>8.5102926999999995E-2</v>
      </c>
      <c r="C5862" s="1">
        <v>1.5865697000000002E-2</v>
      </c>
      <c r="D5862" s="1">
        <v>-6.6814446999999999E-2</v>
      </c>
    </row>
    <row r="5863" spans="1:4" x14ac:dyDescent="0.15">
      <c r="A5863" s="1">
        <v>58.61</v>
      </c>
      <c r="B5863" s="1">
        <v>9.385404E-2</v>
      </c>
      <c r="C5863" s="1">
        <v>1.8208563000000001E-2</v>
      </c>
      <c r="D5863" s="1">
        <v>-6.0367319000000003E-2</v>
      </c>
    </row>
    <row r="5864" spans="1:4" x14ac:dyDescent="0.15">
      <c r="A5864" s="1">
        <v>58.62</v>
      </c>
      <c r="B5864" s="1">
        <v>0.10151833</v>
      </c>
      <c r="C5864" s="1">
        <v>1.9704201000000001E-2</v>
      </c>
      <c r="D5864" s="1">
        <v>-5.3957625000000002E-2</v>
      </c>
    </row>
    <row r="5865" spans="1:4" x14ac:dyDescent="0.15">
      <c r="A5865" s="1">
        <v>58.63</v>
      </c>
      <c r="B5865" s="1">
        <v>0.10797993</v>
      </c>
      <c r="C5865" s="1">
        <v>2.0089197E-2</v>
      </c>
      <c r="D5865" s="1">
        <v>-4.7756857E-2</v>
      </c>
    </row>
    <row r="5866" spans="1:4" x14ac:dyDescent="0.15">
      <c r="A5866" s="1">
        <v>58.64</v>
      </c>
      <c r="B5866" s="1">
        <v>0.11303691</v>
      </c>
      <c r="C5866" s="1">
        <v>2.0460968E-2</v>
      </c>
      <c r="D5866" s="1">
        <v>-4.2350832999999997E-2</v>
      </c>
    </row>
    <row r="5867" spans="1:4" x14ac:dyDescent="0.15">
      <c r="A5867" s="1">
        <v>58.65</v>
      </c>
      <c r="B5867" s="1">
        <v>0.11682872</v>
      </c>
      <c r="C5867" s="1">
        <v>2.1121099000000001E-2</v>
      </c>
      <c r="D5867" s="1">
        <v>-3.8209214999999998E-2</v>
      </c>
    </row>
    <row r="5868" spans="1:4" x14ac:dyDescent="0.15">
      <c r="A5868" s="1">
        <v>58.66</v>
      </c>
      <c r="B5868" s="1">
        <v>0.11966980000000001</v>
      </c>
      <c r="C5868" s="1">
        <v>2.2137627999999999E-2</v>
      </c>
      <c r="D5868" s="1">
        <v>-3.5397651000000002E-2</v>
      </c>
    </row>
    <row r="5869" spans="1:4" x14ac:dyDescent="0.15">
      <c r="A5869" s="1">
        <v>58.67</v>
      </c>
      <c r="B5869" s="1">
        <v>0.12114630999999999</v>
      </c>
      <c r="C5869" s="1">
        <v>2.3182786E-2</v>
      </c>
      <c r="D5869" s="1">
        <v>-3.4190163000000003E-2</v>
      </c>
    </row>
    <row r="5870" spans="1:4" x14ac:dyDescent="0.15">
      <c r="A5870" s="1">
        <v>58.68</v>
      </c>
      <c r="B5870" s="1">
        <v>0.12181471000000001</v>
      </c>
      <c r="C5870" s="1">
        <v>2.3582374E-2</v>
      </c>
      <c r="D5870" s="1">
        <v>-3.4311963000000001E-2</v>
      </c>
    </row>
    <row r="5871" spans="1:4" x14ac:dyDescent="0.15">
      <c r="A5871" s="1">
        <v>58.69</v>
      </c>
      <c r="B5871" s="1">
        <v>0.12156361</v>
      </c>
      <c r="C5871" s="1">
        <v>2.3146104000000001E-2</v>
      </c>
      <c r="D5871" s="1">
        <v>-3.5575701000000001E-2</v>
      </c>
    </row>
    <row r="5872" spans="1:4" x14ac:dyDescent="0.15">
      <c r="A5872" s="1">
        <v>58.7</v>
      </c>
      <c r="B5872" s="1">
        <v>0.12029523</v>
      </c>
      <c r="C5872" s="1">
        <v>2.2201042000000001E-2</v>
      </c>
      <c r="D5872" s="1">
        <v>-3.7336444000000003E-2</v>
      </c>
    </row>
    <row r="5873" spans="1:4" x14ac:dyDescent="0.15">
      <c r="A5873" s="1">
        <v>58.71</v>
      </c>
      <c r="B5873" s="1">
        <v>0.11856463</v>
      </c>
      <c r="C5873" s="1">
        <v>2.0537353000000001E-2</v>
      </c>
      <c r="D5873" s="1">
        <v>-4.0060681000000001E-2</v>
      </c>
    </row>
    <row r="5874" spans="1:4" x14ac:dyDescent="0.15">
      <c r="A5874" s="1">
        <v>58.72</v>
      </c>
      <c r="B5874" s="1">
        <v>0.11608802999999999</v>
      </c>
      <c r="C5874" s="1">
        <v>1.8522953000000002E-2</v>
      </c>
      <c r="D5874" s="1">
        <v>-4.4981853000000002E-2</v>
      </c>
    </row>
    <row r="5875" spans="1:4" x14ac:dyDescent="0.15">
      <c r="A5875" s="1">
        <v>58.73</v>
      </c>
      <c r="B5875" s="1">
        <v>0.11334780999999999</v>
      </c>
      <c r="C5875" s="1">
        <v>1.5971149E-2</v>
      </c>
      <c r="D5875" s="1">
        <v>-5.1583495E-2</v>
      </c>
    </row>
    <row r="5876" spans="1:4" x14ac:dyDescent="0.15">
      <c r="A5876" s="1">
        <v>58.74</v>
      </c>
      <c r="B5876" s="1">
        <v>0.11094787</v>
      </c>
      <c r="C5876" s="1">
        <v>1.3164825E-2</v>
      </c>
      <c r="D5876" s="1">
        <v>-5.8813559000000001E-2</v>
      </c>
    </row>
    <row r="5877" spans="1:4" x14ac:dyDescent="0.15">
      <c r="A5877" s="1">
        <v>58.75</v>
      </c>
      <c r="B5877" s="1">
        <v>0.11010656000000001</v>
      </c>
      <c r="C5877" s="1">
        <v>9.9640179999999998E-3</v>
      </c>
      <c r="D5877" s="1">
        <v>-6.5773889000000002E-2</v>
      </c>
    </row>
    <row r="5878" spans="1:4" x14ac:dyDescent="0.15">
      <c r="A5878" s="1">
        <v>58.76</v>
      </c>
      <c r="B5878" s="1">
        <v>0.11064361</v>
      </c>
      <c r="C5878" s="1">
        <v>5.8419422000000002E-3</v>
      </c>
      <c r="D5878" s="1">
        <v>-7.2362391999999998E-2</v>
      </c>
    </row>
    <row r="5879" spans="1:4" x14ac:dyDescent="0.15">
      <c r="A5879" s="1">
        <v>58.77</v>
      </c>
      <c r="B5879" s="1">
        <v>0.11205798</v>
      </c>
      <c r="C5879" s="1">
        <v>1.3683041999999999E-3</v>
      </c>
      <c r="D5879" s="1">
        <v>-7.8230248000000002E-2</v>
      </c>
    </row>
    <row r="5880" spans="1:4" x14ac:dyDescent="0.15">
      <c r="A5880" s="1">
        <v>58.78</v>
      </c>
      <c r="B5880" s="1">
        <v>0.11414255</v>
      </c>
      <c r="C5880" s="1">
        <v>-3.3373627000000002E-3</v>
      </c>
      <c r="D5880" s="1">
        <v>-8.3496275999999994E-2</v>
      </c>
    </row>
    <row r="5881" spans="1:4" x14ac:dyDescent="0.15">
      <c r="A5881" s="1">
        <v>58.79</v>
      </c>
      <c r="B5881" s="1">
        <v>0.11618832</v>
      </c>
      <c r="C5881" s="1">
        <v>-7.9012219999999994E-3</v>
      </c>
      <c r="D5881" s="1">
        <v>-8.7306015000000001E-2</v>
      </c>
    </row>
    <row r="5882" spans="1:4" x14ac:dyDescent="0.15">
      <c r="A5882" s="1">
        <v>58.8</v>
      </c>
      <c r="B5882" s="1">
        <v>0.11786294</v>
      </c>
      <c r="C5882" s="1">
        <v>-1.2865669E-2</v>
      </c>
      <c r="D5882" s="1">
        <v>-8.9142563999999994E-2</v>
      </c>
    </row>
    <row r="5883" spans="1:4" x14ac:dyDescent="0.15">
      <c r="A5883" s="1">
        <v>58.81</v>
      </c>
      <c r="B5883" s="1">
        <v>0.11942063</v>
      </c>
      <c r="C5883" s="1">
        <v>-1.8147092E-2</v>
      </c>
      <c r="D5883" s="1">
        <v>-8.8974259999999999E-2</v>
      </c>
    </row>
    <row r="5884" spans="1:4" x14ac:dyDescent="0.15">
      <c r="A5884" s="1">
        <v>58.82</v>
      </c>
      <c r="B5884" s="1">
        <v>0.12094857000000001</v>
      </c>
      <c r="C5884" s="1">
        <v>-2.3500977999999999E-2</v>
      </c>
      <c r="D5884" s="1">
        <v>-8.7795607999999997E-2</v>
      </c>
    </row>
    <row r="5885" spans="1:4" x14ac:dyDescent="0.15">
      <c r="A5885" s="1">
        <v>58.83</v>
      </c>
      <c r="B5885" s="1">
        <v>0.1226636</v>
      </c>
      <c r="C5885" s="1">
        <v>-2.9253956000000001E-2</v>
      </c>
      <c r="D5885" s="1">
        <v>-8.5286284000000004E-2</v>
      </c>
    </row>
    <row r="5886" spans="1:4" x14ac:dyDescent="0.15">
      <c r="A5886" s="1">
        <v>58.84</v>
      </c>
      <c r="B5886" s="1">
        <v>0.12454968</v>
      </c>
      <c r="C5886" s="1">
        <v>-3.5223707E-2</v>
      </c>
      <c r="D5886" s="1">
        <v>-8.1621879999999994E-2</v>
      </c>
    </row>
    <row r="5887" spans="1:4" x14ac:dyDescent="0.15">
      <c r="A5887" s="1">
        <v>58.85</v>
      </c>
      <c r="B5887" s="1">
        <v>0.12631837000000001</v>
      </c>
      <c r="C5887" s="1">
        <v>-4.1718427000000002E-2</v>
      </c>
      <c r="D5887" s="1">
        <v>-7.6612769999999997E-2</v>
      </c>
    </row>
    <row r="5888" spans="1:4" x14ac:dyDescent="0.15">
      <c r="A5888" s="1">
        <v>58.86</v>
      </c>
      <c r="B5888" s="1">
        <v>0.12732668</v>
      </c>
      <c r="C5888" s="1">
        <v>-4.8634682999999998E-2</v>
      </c>
      <c r="D5888" s="1">
        <v>-6.9811786000000001E-2</v>
      </c>
    </row>
    <row r="5889" spans="1:4" x14ac:dyDescent="0.15">
      <c r="A5889" s="1">
        <v>58.87</v>
      </c>
      <c r="B5889" s="1">
        <v>0.12693293999999999</v>
      </c>
      <c r="C5889" s="1">
        <v>-5.6022494999999999E-2</v>
      </c>
      <c r="D5889" s="1">
        <v>-6.1693895999999998E-2</v>
      </c>
    </row>
    <row r="5890" spans="1:4" x14ac:dyDescent="0.15">
      <c r="A5890" s="1">
        <v>58.88</v>
      </c>
      <c r="B5890" s="1">
        <v>0.12481908999999999</v>
      </c>
      <c r="C5890" s="1">
        <v>-6.3769579000000007E-2</v>
      </c>
      <c r="D5890" s="1">
        <v>-5.2376638000000003E-2</v>
      </c>
    </row>
    <row r="5891" spans="1:4" x14ac:dyDescent="0.15">
      <c r="A5891" s="1">
        <v>58.89</v>
      </c>
      <c r="B5891" s="1">
        <v>0.12135026</v>
      </c>
      <c r="C5891" s="1">
        <v>-7.1538872000000003E-2</v>
      </c>
      <c r="D5891" s="1">
        <v>-4.1902597999999999E-2</v>
      </c>
    </row>
    <row r="5892" spans="1:4" x14ac:dyDescent="0.15">
      <c r="A5892" s="1">
        <v>58.9</v>
      </c>
      <c r="B5892" s="1">
        <v>0.11788617999999999</v>
      </c>
      <c r="C5892" s="1">
        <v>-7.9855615000000005E-2</v>
      </c>
      <c r="D5892" s="1">
        <v>-3.0998857000000001E-2</v>
      </c>
    </row>
    <row r="5893" spans="1:4" x14ac:dyDescent="0.15">
      <c r="A5893" s="1">
        <v>58.91</v>
      </c>
      <c r="B5893" s="1">
        <v>0.11469405000000001</v>
      </c>
      <c r="C5893" s="1">
        <v>-8.8745899000000003E-2</v>
      </c>
      <c r="D5893" s="1">
        <v>-2.0364453000000001E-2</v>
      </c>
    </row>
    <row r="5894" spans="1:4" x14ac:dyDescent="0.15">
      <c r="A5894" s="1">
        <v>58.92</v>
      </c>
      <c r="B5894" s="1">
        <v>0.11199665</v>
      </c>
      <c r="C5894" s="1">
        <v>-9.8180264000000003E-2</v>
      </c>
      <c r="D5894" s="1">
        <v>-1.0753512E-2</v>
      </c>
    </row>
    <row r="5895" spans="1:4" x14ac:dyDescent="0.15">
      <c r="A5895" s="1">
        <v>58.93</v>
      </c>
      <c r="B5895" s="1">
        <v>0.1096555</v>
      </c>
      <c r="C5895" s="1">
        <v>-0.10757485999999999</v>
      </c>
      <c r="D5895" s="1">
        <v>-2.0421543000000001E-3</v>
      </c>
    </row>
    <row r="5896" spans="1:4" x14ac:dyDescent="0.15">
      <c r="A5896" s="1">
        <v>58.94</v>
      </c>
      <c r="B5896" s="1">
        <v>0.10710706</v>
      </c>
      <c r="C5896" s="1">
        <v>-0.11639996</v>
      </c>
      <c r="D5896" s="1">
        <v>5.8269367999999998E-3</v>
      </c>
    </row>
    <row r="5897" spans="1:4" x14ac:dyDescent="0.15">
      <c r="A5897" s="1">
        <v>58.95</v>
      </c>
      <c r="B5897" s="1">
        <v>0.10402583999999999</v>
      </c>
      <c r="C5897" s="1">
        <v>-0.1240349</v>
      </c>
      <c r="D5897" s="1">
        <v>1.2277562000000001E-2</v>
      </c>
    </row>
    <row r="5898" spans="1:4" x14ac:dyDescent="0.15">
      <c r="A5898" s="1">
        <v>58.96</v>
      </c>
      <c r="B5898" s="1">
        <v>9.9649362000000005E-2</v>
      </c>
      <c r="C5898" s="1">
        <v>-0.13077633</v>
      </c>
      <c r="D5898" s="1">
        <v>1.7145101999999999E-2</v>
      </c>
    </row>
    <row r="5899" spans="1:4" x14ac:dyDescent="0.15">
      <c r="A5899" s="1">
        <v>58.97</v>
      </c>
      <c r="B5899" s="1">
        <v>9.3754509E-2</v>
      </c>
      <c r="C5899" s="1">
        <v>-0.13692633000000001</v>
      </c>
      <c r="D5899" s="1">
        <v>2.0923641999999999E-2</v>
      </c>
    </row>
    <row r="5900" spans="1:4" x14ac:dyDescent="0.15">
      <c r="A5900" s="1">
        <v>58.98</v>
      </c>
      <c r="B5900" s="1">
        <v>8.6296755000000003E-2</v>
      </c>
      <c r="C5900" s="1">
        <v>-0.14261393999999999</v>
      </c>
      <c r="D5900" s="1">
        <v>2.4283934E-2</v>
      </c>
    </row>
    <row r="5901" spans="1:4" x14ac:dyDescent="0.15">
      <c r="A5901" s="1">
        <v>58.99</v>
      </c>
      <c r="B5901" s="1">
        <v>7.7464795000000003E-2</v>
      </c>
      <c r="C5901" s="1">
        <v>-0.14781001999999999</v>
      </c>
      <c r="D5901" s="1">
        <v>2.7520596000000001E-2</v>
      </c>
    </row>
    <row r="5902" spans="1:4" x14ac:dyDescent="0.15">
      <c r="A5902" s="1">
        <v>59</v>
      </c>
      <c r="B5902" s="1">
        <v>6.7559945999999996E-2</v>
      </c>
      <c r="C5902" s="1">
        <v>-0.15152326999999999</v>
      </c>
      <c r="D5902" s="1">
        <v>3.0486803999999999E-2</v>
      </c>
    </row>
    <row r="5903" spans="1:4" x14ac:dyDescent="0.15">
      <c r="A5903" s="1">
        <v>59.01</v>
      </c>
      <c r="B5903" s="1">
        <v>5.6805667999999997E-2</v>
      </c>
      <c r="C5903" s="1">
        <v>-0.15366369999999999</v>
      </c>
      <c r="D5903" s="1">
        <v>3.2907644999999999E-2</v>
      </c>
    </row>
    <row r="5904" spans="1:4" x14ac:dyDescent="0.15">
      <c r="A5904" s="1">
        <v>59.02</v>
      </c>
      <c r="B5904" s="1">
        <v>4.5058440999999998E-2</v>
      </c>
      <c r="C5904" s="1">
        <v>-0.15445882</v>
      </c>
      <c r="D5904" s="1">
        <v>3.5200415999999998E-2</v>
      </c>
    </row>
    <row r="5905" spans="1:4" x14ac:dyDescent="0.15">
      <c r="A5905" s="1">
        <v>59.03</v>
      </c>
      <c r="B5905" s="1">
        <v>3.2720013999999999E-2</v>
      </c>
      <c r="C5905" s="1">
        <v>-0.15294284</v>
      </c>
      <c r="D5905" s="1">
        <v>3.7683827000000003E-2</v>
      </c>
    </row>
    <row r="5906" spans="1:4" x14ac:dyDescent="0.15">
      <c r="A5906" s="1">
        <v>59.04</v>
      </c>
      <c r="B5906" s="1">
        <v>2.0210773000000001E-2</v>
      </c>
      <c r="C5906" s="1">
        <v>-0.14931051000000001</v>
      </c>
      <c r="D5906" s="1">
        <v>4.0190716000000001E-2</v>
      </c>
    </row>
    <row r="5907" spans="1:4" x14ac:dyDescent="0.15">
      <c r="A5907" s="1">
        <v>59.05</v>
      </c>
      <c r="B5907" s="1">
        <v>8.1348937999999992E-3</v>
      </c>
      <c r="C5907" s="1">
        <v>-0.14386235</v>
      </c>
      <c r="D5907" s="1">
        <v>4.2479169999999997E-2</v>
      </c>
    </row>
    <row r="5908" spans="1:4" x14ac:dyDescent="0.15">
      <c r="A5908" s="1">
        <v>59.06</v>
      </c>
      <c r="B5908" s="1">
        <v>-2.7996327000000001E-3</v>
      </c>
      <c r="C5908" s="1">
        <v>-0.13670171</v>
      </c>
      <c r="D5908" s="1">
        <v>4.4572768999999998E-2</v>
      </c>
    </row>
    <row r="5909" spans="1:4" x14ac:dyDescent="0.15">
      <c r="A5909" s="1">
        <v>59.07</v>
      </c>
      <c r="B5909" s="1">
        <v>-1.2424185000000001E-2</v>
      </c>
      <c r="C5909" s="1">
        <v>-0.12832007000000001</v>
      </c>
      <c r="D5909" s="1">
        <v>4.5836221000000003E-2</v>
      </c>
    </row>
    <row r="5910" spans="1:4" x14ac:dyDescent="0.15">
      <c r="A5910" s="1">
        <v>59.08</v>
      </c>
      <c r="B5910" s="1">
        <v>-2.0292863000000001E-2</v>
      </c>
      <c r="C5910" s="1">
        <v>-0.11910788999999999</v>
      </c>
      <c r="D5910" s="1">
        <v>4.5803537999999998E-2</v>
      </c>
    </row>
    <row r="5911" spans="1:4" x14ac:dyDescent="0.15">
      <c r="A5911" s="1">
        <v>59.09</v>
      </c>
      <c r="B5911" s="1">
        <v>-2.6521601999999998E-2</v>
      </c>
      <c r="C5911" s="1">
        <v>-0.10898612000000001</v>
      </c>
      <c r="D5911" s="1">
        <v>4.4007728000000003E-2</v>
      </c>
    </row>
    <row r="5912" spans="1:4" x14ac:dyDescent="0.15">
      <c r="A5912" s="1">
        <v>59.1</v>
      </c>
      <c r="B5912" s="1">
        <v>-3.0933690999999999E-2</v>
      </c>
      <c r="C5912" s="1">
        <v>-9.8819588E-2</v>
      </c>
      <c r="D5912" s="1">
        <v>4.1574435E-2</v>
      </c>
    </row>
    <row r="5913" spans="1:4" x14ac:dyDescent="0.15">
      <c r="A5913" s="1">
        <v>59.11</v>
      </c>
      <c r="B5913" s="1">
        <v>-3.3378520000000002E-2</v>
      </c>
      <c r="C5913" s="1">
        <v>-8.8801801999999999E-2</v>
      </c>
      <c r="D5913" s="1">
        <v>3.9213057000000003E-2</v>
      </c>
    </row>
    <row r="5914" spans="1:4" x14ac:dyDescent="0.15">
      <c r="A5914" s="1">
        <v>59.12</v>
      </c>
      <c r="B5914" s="1">
        <v>-3.4701740000000002E-2</v>
      </c>
      <c r="C5914" s="1">
        <v>-7.9038819999999996E-2</v>
      </c>
      <c r="D5914" s="1">
        <v>3.7540741000000002E-2</v>
      </c>
    </row>
    <row r="5915" spans="1:4" x14ac:dyDescent="0.15">
      <c r="A5915" s="1">
        <v>59.13</v>
      </c>
      <c r="B5915" s="1">
        <v>-3.5334997E-2</v>
      </c>
      <c r="C5915" s="1">
        <v>-7.0071703999999999E-2</v>
      </c>
      <c r="D5915" s="1">
        <v>3.5917214000000003E-2</v>
      </c>
    </row>
    <row r="5916" spans="1:4" x14ac:dyDescent="0.15">
      <c r="A5916" s="1">
        <v>59.14</v>
      </c>
      <c r="B5916" s="1">
        <v>-3.6047696999999997E-2</v>
      </c>
      <c r="C5916" s="1">
        <v>-6.2090452999999997E-2</v>
      </c>
      <c r="D5916" s="1">
        <v>3.4995865000000001E-2</v>
      </c>
    </row>
    <row r="5917" spans="1:4" x14ac:dyDescent="0.15">
      <c r="A5917" s="1">
        <v>59.15</v>
      </c>
      <c r="B5917" s="1">
        <v>-3.7178897000000002E-2</v>
      </c>
      <c r="C5917" s="1">
        <v>-5.4454263000000003E-2</v>
      </c>
      <c r="D5917" s="1">
        <v>3.4186543999999999E-2</v>
      </c>
    </row>
    <row r="5918" spans="1:4" x14ac:dyDescent="0.15">
      <c r="A5918" s="1">
        <v>59.16</v>
      </c>
      <c r="B5918" s="1">
        <v>-3.9106737000000003E-2</v>
      </c>
      <c r="C5918" s="1">
        <v>-4.6358087999999999E-2</v>
      </c>
      <c r="D5918" s="1">
        <v>3.3706861999999997E-2</v>
      </c>
    </row>
    <row r="5919" spans="1:4" x14ac:dyDescent="0.15">
      <c r="A5919" s="1">
        <v>59.17</v>
      </c>
      <c r="B5919" s="1">
        <v>-4.2082727E-2</v>
      </c>
      <c r="C5919" s="1">
        <v>-3.8071020999999997E-2</v>
      </c>
      <c r="D5919" s="1">
        <v>3.2832327000000001E-2</v>
      </c>
    </row>
    <row r="5920" spans="1:4" x14ac:dyDescent="0.15">
      <c r="A5920" s="1">
        <v>59.18</v>
      </c>
      <c r="B5920" s="1">
        <v>-4.6226409000000003E-2</v>
      </c>
      <c r="C5920" s="1">
        <v>-2.9354066000000002E-2</v>
      </c>
      <c r="D5920" s="1">
        <v>3.1081747E-2</v>
      </c>
    </row>
    <row r="5921" spans="1:4" x14ac:dyDescent="0.15">
      <c r="A5921" s="1">
        <v>59.19</v>
      </c>
      <c r="B5921" s="1">
        <v>-5.1053622999999999E-2</v>
      </c>
      <c r="C5921" s="1">
        <v>-2.0703266000000001E-2</v>
      </c>
      <c r="D5921" s="1">
        <v>2.8239742000000002E-2</v>
      </c>
    </row>
    <row r="5922" spans="1:4" x14ac:dyDescent="0.15">
      <c r="A5922" s="1">
        <v>59.2</v>
      </c>
      <c r="B5922" s="1">
        <v>-5.6293377999999998E-2</v>
      </c>
      <c r="C5922" s="1">
        <v>-1.2333380999999999E-2</v>
      </c>
      <c r="D5922" s="1">
        <v>2.5156599000000002E-2</v>
      </c>
    </row>
    <row r="5923" spans="1:4" x14ac:dyDescent="0.15">
      <c r="A5923" s="1">
        <v>59.21</v>
      </c>
      <c r="B5923" s="1">
        <v>-6.1204181000000003E-2</v>
      </c>
      <c r="C5923" s="1">
        <v>-4.4472974000000004E-3</v>
      </c>
      <c r="D5923" s="1">
        <v>2.1216046999999998E-2</v>
      </c>
    </row>
    <row r="5924" spans="1:4" x14ac:dyDescent="0.15">
      <c r="A5924" s="1">
        <v>59.22</v>
      </c>
      <c r="B5924" s="1">
        <v>-6.6202746000000007E-2</v>
      </c>
      <c r="C5924" s="1">
        <v>2.8463002E-3</v>
      </c>
      <c r="D5924" s="1">
        <v>1.6531338999999999E-2</v>
      </c>
    </row>
    <row r="5925" spans="1:4" x14ac:dyDescent="0.15">
      <c r="A5925" s="1">
        <v>59.23</v>
      </c>
      <c r="B5925" s="1">
        <v>-7.1436949E-2</v>
      </c>
      <c r="C5925" s="1">
        <v>9.4698101999999996E-3</v>
      </c>
      <c r="D5925" s="1">
        <v>1.2010117000000001E-2</v>
      </c>
    </row>
    <row r="5926" spans="1:4" x14ac:dyDescent="0.15">
      <c r="A5926" s="1">
        <v>59.24</v>
      </c>
      <c r="B5926" s="1">
        <v>-7.7337160000000002E-2</v>
      </c>
      <c r="C5926" s="1">
        <v>1.583445E-2</v>
      </c>
      <c r="D5926" s="1">
        <v>6.5544180000000002E-3</v>
      </c>
    </row>
    <row r="5927" spans="1:4" x14ac:dyDescent="0.15">
      <c r="A5927" s="1">
        <v>59.25</v>
      </c>
      <c r="B5927" s="1">
        <v>-8.4036263E-2</v>
      </c>
      <c r="C5927" s="1">
        <v>2.2057835000000001E-2</v>
      </c>
      <c r="D5927" s="1">
        <v>1.1120428E-3</v>
      </c>
    </row>
    <row r="5928" spans="1:4" x14ac:dyDescent="0.15">
      <c r="A5928" s="1">
        <v>59.26</v>
      </c>
      <c r="B5928" s="1">
        <v>-9.1092450000000005E-2</v>
      </c>
      <c r="C5928" s="1">
        <v>2.8215503999999999E-2</v>
      </c>
      <c r="D5928" s="1">
        <v>-4.1780886999999997E-3</v>
      </c>
    </row>
    <row r="5929" spans="1:4" x14ac:dyDescent="0.15">
      <c r="A5929" s="1">
        <v>59.27</v>
      </c>
      <c r="B5929" s="1">
        <v>-9.7757892999999998E-2</v>
      </c>
      <c r="C5929" s="1">
        <v>3.4679996999999997E-2</v>
      </c>
      <c r="D5929" s="1">
        <v>-9.4954996999999999E-3</v>
      </c>
    </row>
    <row r="5930" spans="1:4" x14ac:dyDescent="0.15">
      <c r="A5930" s="1">
        <v>59.28</v>
      </c>
      <c r="B5930" s="1">
        <v>-0.10384806000000001</v>
      </c>
      <c r="C5930" s="1">
        <v>4.0749373999999998E-2</v>
      </c>
      <c r="D5930" s="1">
        <v>-1.4766882E-2</v>
      </c>
    </row>
    <row r="5931" spans="1:4" x14ac:dyDescent="0.15">
      <c r="A5931" s="1">
        <v>59.29</v>
      </c>
      <c r="B5931" s="1">
        <v>-0.10913646</v>
      </c>
      <c r="C5931" s="1">
        <v>4.6314849999999998E-2</v>
      </c>
      <c r="D5931" s="1">
        <v>-2.0241019999999998E-2</v>
      </c>
    </row>
    <row r="5932" spans="1:4" x14ac:dyDescent="0.15">
      <c r="A5932" s="1">
        <v>59.3</v>
      </c>
      <c r="B5932" s="1">
        <v>-0.11353416</v>
      </c>
      <c r="C5932" s="1">
        <v>5.1883248999999999E-2</v>
      </c>
      <c r="D5932" s="1">
        <v>-2.5931831999999998E-2</v>
      </c>
    </row>
    <row r="5933" spans="1:4" x14ac:dyDescent="0.15">
      <c r="A5933" s="1">
        <v>59.31</v>
      </c>
      <c r="B5933" s="1">
        <v>-0.11694053</v>
      </c>
      <c r="C5933" s="1">
        <v>5.7928726999999999E-2</v>
      </c>
      <c r="D5933" s="1">
        <v>-3.2483578999999999E-2</v>
      </c>
    </row>
    <row r="5934" spans="1:4" x14ac:dyDescent="0.15">
      <c r="A5934" s="1">
        <v>59.32</v>
      </c>
      <c r="B5934" s="1">
        <v>-0.11977287</v>
      </c>
      <c r="C5934" s="1">
        <v>6.4772556999999994E-2</v>
      </c>
      <c r="D5934" s="1">
        <v>-3.9373561000000001E-2</v>
      </c>
    </row>
    <row r="5935" spans="1:4" x14ac:dyDescent="0.15">
      <c r="A5935" s="1">
        <v>59.33</v>
      </c>
      <c r="B5935" s="1">
        <v>-0.12241731</v>
      </c>
      <c r="C5935" s="1">
        <v>7.2157653000000002E-2</v>
      </c>
      <c r="D5935" s="1">
        <v>-4.4788128000000003E-2</v>
      </c>
    </row>
    <row r="5936" spans="1:4" x14ac:dyDescent="0.15">
      <c r="A5936" s="1">
        <v>59.34</v>
      </c>
      <c r="B5936" s="1">
        <v>-0.12540878</v>
      </c>
      <c r="C5936" s="1">
        <v>7.9269057000000004E-2</v>
      </c>
      <c r="D5936" s="1">
        <v>-4.8644755999999997E-2</v>
      </c>
    </row>
    <row r="5937" spans="1:4" x14ac:dyDescent="0.15">
      <c r="A5937" s="1">
        <v>59.35</v>
      </c>
      <c r="B5937" s="1">
        <v>-0.12899193</v>
      </c>
      <c r="C5937" s="1">
        <v>8.6011273999999999E-2</v>
      </c>
      <c r="D5937" s="1">
        <v>-5.0670570999999998E-2</v>
      </c>
    </row>
    <row r="5938" spans="1:4" x14ac:dyDescent="0.15">
      <c r="A5938" s="1">
        <v>59.36</v>
      </c>
      <c r="B5938" s="1">
        <v>-0.13336722000000001</v>
      </c>
      <c r="C5938" s="1">
        <v>9.1927822000000006E-2</v>
      </c>
      <c r="D5938" s="1">
        <v>-5.1219299000000003E-2</v>
      </c>
    </row>
    <row r="5939" spans="1:4" x14ac:dyDescent="0.15">
      <c r="A5939" s="1">
        <v>59.37</v>
      </c>
      <c r="B5939" s="1">
        <v>-0.13852210000000001</v>
      </c>
      <c r="C5939" s="1">
        <v>9.6819164999999999E-2</v>
      </c>
      <c r="D5939" s="1">
        <v>-4.9481886000000003E-2</v>
      </c>
    </row>
    <row r="5940" spans="1:4" x14ac:dyDescent="0.15">
      <c r="A5940" s="1">
        <v>59.38</v>
      </c>
      <c r="B5940" s="1">
        <v>-0.14426839</v>
      </c>
      <c r="C5940" s="1">
        <v>0.10052429</v>
      </c>
      <c r="D5940" s="1">
        <v>-4.5472820999999997E-2</v>
      </c>
    </row>
    <row r="5941" spans="1:4" x14ac:dyDescent="0.15">
      <c r="A5941" s="1">
        <v>59.39</v>
      </c>
      <c r="B5941" s="1">
        <v>-0.15052441</v>
      </c>
      <c r="C5941" s="1">
        <v>0.10359085</v>
      </c>
      <c r="D5941" s="1">
        <v>-3.9572918999999998E-2</v>
      </c>
    </row>
    <row r="5942" spans="1:4" x14ac:dyDescent="0.15">
      <c r="A5942" s="1">
        <v>59.4</v>
      </c>
      <c r="B5942" s="1">
        <v>-0.15666816</v>
      </c>
      <c r="C5942" s="1">
        <v>0.10594423</v>
      </c>
      <c r="D5942" s="1">
        <v>-3.2376335999999999E-2</v>
      </c>
    </row>
    <row r="5943" spans="1:4" x14ac:dyDescent="0.15">
      <c r="A5943" s="1">
        <v>59.41</v>
      </c>
      <c r="B5943" s="1">
        <v>-0.16191938</v>
      </c>
      <c r="C5943" s="1">
        <v>0.10802750999999999</v>
      </c>
      <c r="D5943" s="1">
        <v>-2.4291189000000001E-2</v>
      </c>
    </row>
    <row r="5944" spans="1:4" x14ac:dyDescent="0.15">
      <c r="A5944" s="1">
        <v>59.42</v>
      </c>
      <c r="B5944" s="1">
        <v>-0.16635811</v>
      </c>
      <c r="C5944" s="1">
        <v>0.11024339</v>
      </c>
      <c r="D5944" s="1">
        <v>-1.6356642000000001E-2</v>
      </c>
    </row>
    <row r="5945" spans="1:4" x14ac:dyDescent="0.15">
      <c r="A5945" s="1">
        <v>59.43</v>
      </c>
      <c r="B5945" s="1">
        <v>-0.16948664999999999</v>
      </c>
      <c r="C5945" s="1">
        <v>0.11296096</v>
      </c>
      <c r="D5945" s="1">
        <v>-8.7878955999999998E-3</v>
      </c>
    </row>
    <row r="5946" spans="1:4" x14ac:dyDescent="0.15">
      <c r="A5946" s="1">
        <v>59.44</v>
      </c>
      <c r="B5946" s="1">
        <v>-0.17148738999999999</v>
      </c>
      <c r="C5946" s="1">
        <v>0.11640111</v>
      </c>
      <c r="D5946" s="1">
        <v>-1.9552175000000001E-3</v>
      </c>
    </row>
    <row r="5947" spans="1:4" x14ac:dyDescent="0.15">
      <c r="A5947" s="1">
        <v>59.45</v>
      </c>
      <c r="B5947" s="1">
        <v>-0.17323379999999999</v>
      </c>
      <c r="C5947" s="1">
        <v>0.12076282000000001</v>
      </c>
      <c r="D5947" s="1">
        <v>4.2835004999999997E-3</v>
      </c>
    </row>
    <row r="5948" spans="1:4" x14ac:dyDescent="0.15">
      <c r="A5948" s="1">
        <v>59.46</v>
      </c>
      <c r="B5948" s="1">
        <v>-0.17515006999999999</v>
      </c>
      <c r="C5948" s="1">
        <v>0.12507605999999999</v>
      </c>
      <c r="D5948" s="1">
        <v>9.2691577000000008E-3</v>
      </c>
    </row>
    <row r="5949" spans="1:4" x14ac:dyDescent="0.15">
      <c r="A5949" s="1">
        <v>59.47</v>
      </c>
      <c r="B5949" s="1">
        <v>-0.17749068000000001</v>
      </c>
      <c r="C5949" s="1">
        <v>0.12847014000000001</v>
      </c>
      <c r="D5949" s="1">
        <v>1.3430938999999999E-2</v>
      </c>
    </row>
    <row r="5950" spans="1:4" x14ac:dyDescent="0.15">
      <c r="A5950" s="1">
        <v>59.48</v>
      </c>
      <c r="B5950" s="1">
        <v>-0.18066277</v>
      </c>
      <c r="C5950" s="1">
        <v>0.13042405000000001</v>
      </c>
      <c r="D5950" s="1">
        <v>1.703491E-2</v>
      </c>
    </row>
    <row r="5951" spans="1:4" x14ac:dyDescent="0.15">
      <c r="A5951" s="1">
        <v>59.49</v>
      </c>
      <c r="B5951" s="1">
        <v>-0.18458435000000001</v>
      </c>
      <c r="C5951" s="1">
        <v>0.13077854</v>
      </c>
      <c r="D5951" s="1">
        <v>2.0649012000000001E-2</v>
      </c>
    </row>
    <row r="5952" spans="1:4" x14ac:dyDescent="0.15">
      <c r="A5952" s="1">
        <v>59.5</v>
      </c>
      <c r="B5952" s="1">
        <v>-0.18911228999999999</v>
      </c>
      <c r="C5952" s="1">
        <v>0.12903918</v>
      </c>
      <c r="D5952" s="1">
        <v>2.3649415E-2</v>
      </c>
    </row>
    <row r="5953" spans="1:4" x14ac:dyDescent="0.15">
      <c r="A5953" s="1">
        <v>59.51</v>
      </c>
      <c r="B5953" s="1">
        <v>-0.19424142999999999</v>
      </c>
      <c r="C5953" s="1">
        <v>0.12539423</v>
      </c>
      <c r="D5953" s="1">
        <v>2.5174887999999999E-2</v>
      </c>
    </row>
    <row r="5954" spans="1:4" x14ac:dyDescent="0.15">
      <c r="A5954" s="1">
        <v>59.52</v>
      </c>
      <c r="B5954" s="1">
        <v>-0.19979197000000001</v>
      </c>
      <c r="C5954" s="1">
        <v>0.1198108</v>
      </c>
      <c r="D5954" s="1">
        <v>2.5780767E-2</v>
      </c>
    </row>
    <row r="5955" spans="1:4" x14ac:dyDescent="0.15">
      <c r="A5955" s="1">
        <v>59.53</v>
      </c>
      <c r="B5955" s="1">
        <v>-0.20477754000000001</v>
      </c>
      <c r="C5955" s="1">
        <v>0.11302760000000001</v>
      </c>
      <c r="D5955" s="1">
        <v>2.6899962999999999E-2</v>
      </c>
    </row>
    <row r="5956" spans="1:4" x14ac:dyDescent="0.15">
      <c r="A5956" s="1">
        <v>59.54</v>
      </c>
      <c r="B5956" s="1">
        <v>-0.20889522999999999</v>
      </c>
      <c r="C5956" s="1">
        <v>0.10570667</v>
      </c>
      <c r="D5956" s="1">
        <v>2.7262063E-2</v>
      </c>
    </row>
    <row r="5957" spans="1:4" x14ac:dyDescent="0.15">
      <c r="A5957" s="1">
        <v>59.55</v>
      </c>
      <c r="B5957" s="1">
        <v>-0.21163298999999999</v>
      </c>
      <c r="C5957" s="1">
        <v>9.7852932000000004E-2</v>
      </c>
      <c r="D5957" s="1">
        <v>2.6310008999999999E-2</v>
      </c>
    </row>
    <row r="5958" spans="1:4" x14ac:dyDescent="0.15">
      <c r="A5958" s="1">
        <v>59.56</v>
      </c>
      <c r="B5958" s="1">
        <v>-0.21258804000000001</v>
      </c>
      <c r="C5958" s="1">
        <v>9.0026351000000004E-2</v>
      </c>
      <c r="D5958" s="1">
        <v>2.4746928000000001E-2</v>
      </c>
    </row>
    <row r="5959" spans="1:4" x14ac:dyDescent="0.15">
      <c r="A5959" s="1">
        <v>59.57</v>
      </c>
      <c r="B5959" s="1">
        <v>-0.21223929</v>
      </c>
      <c r="C5959" s="1">
        <v>8.2451117000000004E-2</v>
      </c>
      <c r="D5959" s="1">
        <v>2.3163067999999998E-2</v>
      </c>
    </row>
    <row r="5960" spans="1:4" x14ac:dyDescent="0.15">
      <c r="A5960" s="1">
        <v>59.58</v>
      </c>
      <c r="B5960" s="1">
        <v>-0.21063398999999999</v>
      </c>
      <c r="C5960" s="1">
        <v>7.4710832000000005E-2</v>
      </c>
      <c r="D5960" s="1">
        <v>2.1083963000000001E-2</v>
      </c>
    </row>
    <row r="5961" spans="1:4" x14ac:dyDescent="0.15">
      <c r="A5961" s="1">
        <v>59.59</v>
      </c>
      <c r="B5961" s="1">
        <v>-0.20808587000000001</v>
      </c>
      <c r="C5961" s="1">
        <v>6.7527957E-2</v>
      </c>
      <c r="D5961" s="1">
        <v>1.8276048999999999E-2</v>
      </c>
    </row>
    <row r="5962" spans="1:4" x14ac:dyDescent="0.15">
      <c r="A5962" s="1">
        <v>59.6</v>
      </c>
      <c r="B5962" s="1">
        <v>-0.20512167000000001</v>
      </c>
      <c r="C5962" s="1">
        <v>6.1093029E-2</v>
      </c>
      <c r="D5962" s="1">
        <v>1.5642224E-2</v>
      </c>
    </row>
    <row r="5963" spans="1:4" x14ac:dyDescent="0.15">
      <c r="A5963" s="1">
        <v>59.61</v>
      </c>
      <c r="B5963" s="1">
        <v>-0.20199681999999999</v>
      </c>
      <c r="C5963" s="1">
        <v>5.5574865000000001E-2</v>
      </c>
      <c r="D5963" s="1">
        <v>1.3756569E-2</v>
      </c>
    </row>
    <row r="5964" spans="1:4" x14ac:dyDescent="0.15">
      <c r="A5964" s="1">
        <v>59.62</v>
      </c>
      <c r="B5964" s="1">
        <v>-0.19868817999999999</v>
      </c>
      <c r="C5964" s="1">
        <v>5.0952340999999998E-2</v>
      </c>
      <c r="D5964" s="1">
        <v>1.2204476000000001E-2</v>
      </c>
    </row>
    <row r="5965" spans="1:4" x14ac:dyDescent="0.15">
      <c r="A5965" s="1">
        <v>59.63</v>
      </c>
      <c r="B5965" s="1">
        <v>-0.19455152000000001</v>
      </c>
      <c r="C5965" s="1">
        <v>4.6222789E-2</v>
      </c>
      <c r="D5965" s="1">
        <v>1.1328484999999999E-2</v>
      </c>
    </row>
    <row r="5966" spans="1:4" x14ac:dyDescent="0.15">
      <c r="A5966" s="1">
        <v>59.64</v>
      </c>
      <c r="B5966" s="1">
        <v>-0.19040334</v>
      </c>
      <c r="C5966" s="1">
        <v>4.1059107999999997E-2</v>
      </c>
      <c r="D5966" s="1">
        <v>1.1173056000000001E-2</v>
      </c>
    </row>
    <row r="5967" spans="1:4" x14ac:dyDescent="0.15">
      <c r="A5967" s="1">
        <v>59.65</v>
      </c>
      <c r="B5967" s="1">
        <v>-0.18625497999999999</v>
      </c>
      <c r="C5967" s="1">
        <v>3.5320441000000001E-2</v>
      </c>
      <c r="D5967" s="1">
        <v>1.1851418000000001E-2</v>
      </c>
    </row>
    <row r="5968" spans="1:4" x14ac:dyDescent="0.15">
      <c r="A5968" s="1">
        <v>59.66</v>
      </c>
      <c r="B5968" s="1">
        <v>-0.18179640999999999</v>
      </c>
      <c r="C5968" s="1">
        <v>2.9776376E-2</v>
      </c>
      <c r="D5968" s="1">
        <v>1.3054558000000001E-2</v>
      </c>
    </row>
    <row r="5969" spans="1:4" x14ac:dyDescent="0.15">
      <c r="A5969" s="1">
        <v>59.67</v>
      </c>
      <c r="B5969" s="1">
        <v>-0.17675257999999999</v>
      </c>
      <c r="C5969" s="1">
        <v>2.4920985999999999E-2</v>
      </c>
      <c r="D5969" s="1">
        <v>1.5283388E-2</v>
      </c>
    </row>
    <row r="5970" spans="1:4" x14ac:dyDescent="0.15">
      <c r="A5970" s="1">
        <v>59.68</v>
      </c>
      <c r="B5970" s="1">
        <v>-0.17061765000000001</v>
      </c>
      <c r="C5970" s="1">
        <v>2.0614238E-2</v>
      </c>
      <c r="D5970" s="1">
        <v>1.8893228000000001E-2</v>
      </c>
    </row>
    <row r="5971" spans="1:4" x14ac:dyDescent="0.15">
      <c r="A5971" s="1">
        <v>59.69</v>
      </c>
      <c r="B5971" s="1">
        <v>-0.16311518</v>
      </c>
      <c r="C5971" s="1">
        <v>1.6987090999999999E-2</v>
      </c>
      <c r="D5971" s="1">
        <v>2.2269385999999999E-2</v>
      </c>
    </row>
    <row r="5972" spans="1:4" x14ac:dyDescent="0.15">
      <c r="A5972" s="1">
        <v>59.7</v>
      </c>
      <c r="B5972" s="1">
        <v>-0.15382265000000001</v>
      </c>
      <c r="C5972" s="1">
        <v>1.3649863999999999E-2</v>
      </c>
      <c r="D5972" s="1">
        <v>2.6209380000000001E-2</v>
      </c>
    </row>
    <row r="5973" spans="1:4" x14ac:dyDescent="0.15">
      <c r="A5973" s="1">
        <v>59.71</v>
      </c>
      <c r="B5973" s="1">
        <v>-0.14214835000000001</v>
      </c>
      <c r="C5973" s="1">
        <v>1.0180359999999999E-2</v>
      </c>
      <c r="D5973" s="1">
        <v>3.0372847000000001E-2</v>
      </c>
    </row>
    <row r="5974" spans="1:4" x14ac:dyDescent="0.15">
      <c r="A5974" s="1">
        <v>59.72</v>
      </c>
      <c r="B5974" s="1">
        <v>-0.12820714999999999</v>
      </c>
      <c r="C5974" s="1">
        <v>6.0824179000000004E-3</v>
      </c>
      <c r="D5974" s="1">
        <v>3.5762455999999998E-2</v>
      </c>
    </row>
    <row r="5975" spans="1:4" x14ac:dyDescent="0.15">
      <c r="A5975" s="1">
        <v>59.73</v>
      </c>
      <c r="B5975" s="1">
        <v>-0.11233793</v>
      </c>
      <c r="C5975" s="1">
        <v>1.0689658999999999E-3</v>
      </c>
      <c r="D5975" s="1">
        <v>4.2096041000000001E-2</v>
      </c>
    </row>
    <row r="5976" spans="1:4" x14ac:dyDescent="0.15">
      <c r="A5976" s="1">
        <v>59.74</v>
      </c>
      <c r="B5976" s="1">
        <v>-9.5587137000000003E-2</v>
      </c>
      <c r="C5976" s="1">
        <v>-5.2512786999999997E-3</v>
      </c>
      <c r="D5976" s="1">
        <v>4.7665229000000003E-2</v>
      </c>
    </row>
    <row r="5977" spans="1:4" x14ac:dyDescent="0.15">
      <c r="A5977" s="1">
        <v>59.75</v>
      </c>
      <c r="B5977" s="1">
        <v>-7.8979183999999994E-2</v>
      </c>
      <c r="C5977" s="1">
        <v>-1.356805E-2</v>
      </c>
      <c r="D5977" s="1">
        <v>5.2926644000000002E-2</v>
      </c>
    </row>
    <row r="5978" spans="1:4" x14ac:dyDescent="0.15">
      <c r="A5978" s="1">
        <v>59.76</v>
      </c>
      <c r="B5978" s="1">
        <v>-6.3262229000000003E-2</v>
      </c>
      <c r="C5978" s="1">
        <v>-2.3333215000000001E-2</v>
      </c>
      <c r="D5978" s="1">
        <v>5.7788288E-2</v>
      </c>
    </row>
    <row r="5979" spans="1:4" x14ac:dyDescent="0.15">
      <c r="A5979" s="1">
        <v>59.77</v>
      </c>
      <c r="B5979" s="1">
        <v>-4.8333263000000001E-2</v>
      </c>
      <c r="C5979" s="1">
        <v>-3.4338728999999998E-2</v>
      </c>
      <c r="D5979" s="1">
        <v>6.2351396000000003E-2</v>
      </c>
    </row>
    <row r="5980" spans="1:4" x14ac:dyDescent="0.15">
      <c r="A5980" s="1">
        <v>59.78</v>
      </c>
      <c r="B5980" s="1">
        <v>-3.4741841000000002E-2</v>
      </c>
      <c r="C5980" s="1">
        <v>-4.6302524999999997E-2</v>
      </c>
      <c r="D5980" s="1">
        <v>6.5726495999999995E-2</v>
      </c>
    </row>
    <row r="5981" spans="1:4" x14ac:dyDescent="0.15">
      <c r="A5981" s="1">
        <v>59.79</v>
      </c>
      <c r="B5981" s="1">
        <v>-2.2333951000000001E-2</v>
      </c>
      <c r="C5981" s="1">
        <v>-5.8435099999999997E-2</v>
      </c>
      <c r="D5981" s="1">
        <v>6.7840116000000006E-2</v>
      </c>
    </row>
    <row r="5982" spans="1:4" x14ac:dyDescent="0.15">
      <c r="A5982" s="1">
        <v>59.8</v>
      </c>
      <c r="B5982" s="1">
        <v>-1.0999037E-2</v>
      </c>
      <c r="C5982" s="1">
        <v>-6.9889024999999994E-2</v>
      </c>
      <c r="D5982" s="1">
        <v>6.9317563999999998E-2</v>
      </c>
    </row>
    <row r="5983" spans="1:4" x14ac:dyDescent="0.15">
      <c r="A5983" s="1">
        <v>59.81</v>
      </c>
      <c r="B5983" s="1">
        <v>-7.3223302999999998E-4</v>
      </c>
      <c r="C5983" s="1">
        <v>-8.0318747999999995E-2</v>
      </c>
      <c r="D5983" s="1">
        <v>7.0875977000000007E-2</v>
      </c>
    </row>
    <row r="5984" spans="1:4" x14ac:dyDescent="0.15">
      <c r="A5984" s="1">
        <v>59.82</v>
      </c>
      <c r="B5984" s="1">
        <v>8.6038337000000006E-3</v>
      </c>
      <c r="C5984" s="1">
        <v>-8.9161561E-2</v>
      </c>
      <c r="D5984" s="1">
        <v>7.2286545999999993E-2</v>
      </c>
    </row>
    <row r="5985" spans="1:4" x14ac:dyDescent="0.15">
      <c r="A5985" s="1">
        <v>59.83</v>
      </c>
      <c r="B5985" s="1">
        <v>1.7221207999999998E-2</v>
      </c>
      <c r="C5985" s="1">
        <v>-9.6428060999999995E-2</v>
      </c>
      <c r="D5985" s="1">
        <v>7.2111397999999993E-2</v>
      </c>
    </row>
    <row r="5986" spans="1:4" x14ac:dyDescent="0.15">
      <c r="A5986" s="1">
        <v>59.84</v>
      </c>
      <c r="B5986" s="1">
        <v>2.5153517E-2</v>
      </c>
      <c r="C5986" s="1">
        <v>-0.10254309</v>
      </c>
      <c r="D5986" s="1">
        <v>7.0896949000000001E-2</v>
      </c>
    </row>
    <row r="5987" spans="1:4" x14ac:dyDescent="0.15">
      <c r="A5987" s="1">
        <v>59.85</v>
      </c>
      <c r="B5987" s="1">
        <v>3.2967108000000002E-2</v>
      </c>
      <c r="C5987" s="1">
        <v>-0.10752958</v>
      </c>
      <c r="D5987" s="1">
        <v>7.0228167999999994E-2</v>
      </c>
    </row>
    <row r="5988" spans="1:4" x14ac:dyDescent="0.15">
      <c r="A5988" s="1">
        <v>59.86</v>
      </c>
      <c r="B5988" s="1">
        <v>4.0975068000000003E-2</v>
      </c>
      <c r="C5988" s="1">
        <v>-0.11165082</v>
      </c>
      <c r="D5988" s="1">
        <v>6.9797857000000005E-2</v>
      </c>
    </row>
    <row r="5989" spans="1:4" x14ac:dyDescent="0.15">
      <c r="A5989" s="1">
        <v>59.87</v>
      </c>
      <c r="B5989" s="1">
        <v>4.9002252000000003E-2</v>
      </c>
      <c r="C5989" s="1">
        <v>-0.11507534</v>
      </c>
      <c r="D5989" s="1">
        <v>6.9365073999999999E-2</v>
      </c>
    </row>
    <row r="5990" spans="1:4" x14ac:dyDescent="0.15">
      <c r="A5990" s="1">
        <v>59.88</v>
      </c>
      <c r="B5990" s="1">
        <v>5.6493150999999998E-2</v>
      </c>
      <c r="C5990" s="1">
        <v>-0.11834271</v>
      </c>
      <c r="D5990" s="1">
        <v>6.9033439000000002E-2</v>
      </c>
    </row>
    <row r="5991" spans="1:4" x14ac:dyDescent="0.15">
      <c r="A5991" s="1">
        <v>59.89</v>
      </c>
      <c r="B5991" s="1">
        <v>6.2373564999999999E-2</v>
      </c>
      <c r="C5991" s="1">
        <v>-0.12115919999999999</v>
      </c>
      <c r="D5991" s="1">
        <v>6.9112458000000002E-2</v>
      </c>
    </row>
    <row r="5992" spans="1:4" x14ac:dyDescent="0.15">
      <c r="A5992" s="1">
        <v>59.9</v>
      </c>
      <c r="B5992" s="1">
        <v>6.6138807999999993E-2</v>
      </c>
      <c r="C5992" s="1">
        <v>-0.12393334</v>
      </c>
      <c r="D5992" s="1">
        <v>6.9268039000000003E-2</v>
      </c>
    </row>
    <row r="5993" spans="1:4" x14ac:dyDescent="0.15">
      <c r="A5993" s="1">
        <v>59.91</v>
      </c>
      <c r="B5993" s="1">
        <v>6.7501464999999997E-2</v>
      </c>
      <c r="C5993" s="1">
        <v>-0.1265965</v>
      </c>
      <c r="D5993" s="1">
        <v>6.9378577999999996E-2</v>
      </c>
    </row>
    <row r="5994" spans="1:4" x14ac:dyDescent="0.15">
      <c r="A5994" s="1">
        <v>59.92</v>
      </c>
      <c r="B5994" s="1">
        <v>6.6986093999999996E-2</v>
      </c>
      <c r="C5994" s="1">
        <v>-0.12964656999999999</v>
      </c>
      <c r="D5994" s="1">
        <v>6.8772449999999999E-2</v>
      </c>
    </row>
    <row r="5995" spans="1:4" x14ac:dyDescent="0.15">
      <c r="A5995" s="1">
        <v>59.93</v>
      </c>
      <c r="B5995" s="1">
        <v>6.4459395000000003E-2</v>
      </c>
      <c r="C5995" s="1">
        <v>-0.13316238</v>
      </c>
      <c r="D5995" s="1">
        <v>6.7541474000000004E-2</v>
      </c>
    </row>
    <row r="5996" spans="1:4" x14ac:dyDescent="0.15">
      <c r="A5996" s="1">
        <v>59.94</v>
      </c>
      <c r="B5996" s="1">
        <v>5.9904084000000003E-2</v>
      </c>
      <c r="C5996" s="1">
        <v>-0.13687161</v>
      </c>
      <c r="D5996" s="1">
        <v>6.6181932999999998E-2</v>
      </c>
    </row>
    <row r="5997" spans="1:4" x14ac:dyDescent="0.15">
      <c r="A5997" s="1">
        <v>59.95</v>
      </c>
      <c r="B5997" s="1">
        <v>5.3702395999999999E-2</v>
      </c>
      <c r="C5997" s="1">
        <v>-0.14023397000000001</v>
      </c>
      <c r="D5997" s="1">
        <v>6.4541967000000006E-2</v>
      </c>
    </row>
    <row r="5998" spans="1:4" x14ac:dyDescent="0.15">
      <c r="A5998" s="1">
        <v>59.96</v>
      </c>
      <c r="B5998" s="1">
        <v>4.6081344000000003E-2</v>
      </c>
      <c r="C5998" s="1">
        <v>-0.14297588</v>
      </c>
      <c r="D5998" s="1">
        <v>6.1373174000000003E-2</v>
      </c>
    </row>
    <row r="5999" spans="1:4" x14ac:dyDescent="0.15">
      <c r="A5999" s="1">
        <v>59.97</v>
      </c>
      <c r="B5999" s="1">
        <v>3.7564177999999997E-2</v>
      </c>
      <c r="C5999" s="1">
        <v>-0.14498902999999999</v>
      </c>
      <c r="D5999" s="1">
        <v>5.7815907999999999E-2</v>
      </c>
    </row>
    <row r="6000" spans="1:4" x14ac:dyDescent="0.15">
      <c r="A6000" s="1">
        <v>59.98</v>
      </c>
      <c r="B6000" s="1">
        <v>2.8598308999999999E-2</v>
      </c>
      <c r="C6000" s="1">
        <v>-0.14579524999999999</v>
      </c>
      <c r="D6000" s="1">
        <v>5.4594741000000002E-2</v>
      </c>
    </row>
    <row r="6001" spans="1:4" x14ac:dyDescent="0.15">
      <c r="A6001" s="1">
        <v>59.99</v>
      </c>
      <c r="B6001" s="1">
        <v>1.9492283999999999E-2</v>
      </c>
      <c r="C6001" s="1">
        <v>-0.14497251</v>
      </c>
      <c r="D6001" s="1">
        <v>5.1215272999999999E-2</v>
      </c>
    </row>
    <row r="6002" spans="1:4" x14ac:dyDescent="0.15">
      <c r="A6002" s="1">
        <v>60</v>
      </c>
      <c r="B6002" s="1">
        <v>1.0522329E-2</v>
      </c>
      <c r="C6002" s="1">
        <v>-0.14273026999999999</v>
      </c>
      <c r="D6002" s="1">
        <v>4.9090953999999999E-2</v>
      </c>
    </row>
    <row r="6003" spans="1:4" x14ac:dyDescent="0.15">
      <c r="A6003" s="1">
        <v>60.01</v>
      </c>
      <c r="B6003" s="1">
        <v>2.0106350000000002E-3</v>
      </c>
      <c r="C6003" s="1">
        <v>-0.1386146</v>
      </c>
      <c r="D6003" s="1">
        <v>4.7209414999999998E-2</v>
      </c>
    </row>
    <row r="6004" spans="1:4" x14ac:dyDescent="0.15">
      <c r="A6004" s="1">
        <v>60.02</v>
      </c>
      <c r="B6004" s="1">
        <v>-5.5096846000000001E-3</v>
      </c>
      <c r="C6004" s="1">
        <v>-0.13233336000000001</v>
      </c>
      <c r="D6004" s="1">
        <v>4.4731339000000002E-2</v>
      </c>
    </row>
    <row r="6005" spans="1:4" x14ac:dyDescent="0.15">
      <c r="A6005" s="1">
        <v>60.03</v>
      </c>
      <c r="B6005" s="1">
        <v>-1.1176932000000001E-2</v>
      </c>
      <c r="C6005" s="1">
        <v>-0.12416002</v>
      </c>
      <c r="D6005" s="1">
        <v>4.2038199999999998E-2</v>
      </c>
    </row>
    <row r="6006" spans="1:4" x14ac:dyDescent="0.15">
      <c r="A6006" s="1">
        <v>60.04</v>
      </c>
      <c r="B6006" s="1">
        <v>-1.5188597999999999E-2</v>
      </c>
      <c r="C6006" s="1">
        <v>-0.11472122999999999</v>
      </c>
      <c r="D6006" s="1">
        <v>3.9103901000000003E-2</v>
      </c>
    </row>
    <row r="6007" spans="1:4" x14ac:dyDescent="0.15">
      <c r="A6007" s="1">
        <v>60.05</v>
      </c>
      <c r="B6007" s="1">
        <v>-1.6758907999999999E-2</v>
      </c>
      <c r="C6007" s="1">
        <v>-0.10419293</v>
      </c>
      <c r="D6007" s="1">
        <v>3.6263038999999997E-2</v>
      </c>
    </row>
    <row r="6008" spans="1:4" x14ac:dyDescent="0.15">
      <c r="A6008" s="1">
        <v>60.06</v>
      </c>
      <c r="B6008" s="1">
        <v>-1.6280014999999998E-2</v>
      </c>
      <c r="C6008" s="1">
        <v>-9.3810989999999997E-2</v>
      </c>
      <c r="D6008" s="1">
        <v>3.3474719999999999E-2</v>
      </c>
    </row>
    <row r="6009" spans="1:4" x14ac:dyDescent="0.15">
      <c r="A6009" s="1">
        <v>60.07</v>
      </c>
      <c r="B6009" s="1">
        <v>-1.4835724999999999E-2</v>
      </c>
      <c r="C6009" s="1">
        <v>-8.3879218000000005E-2</v>
      </c>
      <c r="D6009" s="1">
        <v>3.0918770000000002E-2</v>
      </c>
    </row>
    <row r="6010" spans="1:4" x14ac:dyDescent="0.15">
      <c r="A6010" s="1">
        <v>60.08</v>
      </c>
      <c r="B6010" s="1">
        <v>-1.2831380999999999E-2</v>
      </c>
      <c r="C6010" s="1">
        <v>-7.4394239000000001E-2</v>
      </c>
      <c r="D6010" s="1">
        <v>2.7376669999999999E-2</v>
      </c>
    </row>
    <row r="6011" spans="1:4" x14ac:dyDescent="0.15">
      <c r="A6011" s="1">
        <v>60.09</v>
      </c>
      <c r="B6011" s="1">
        <v>-1.1239443E-2</v>
      </c>
      <c r="C6011" s="1">
        <v>-6.5622174000000005E-2</v>
      </c>
      <c r="D6011" s="1">
        <v>2.299023E-2</v>
      </c>
    </row>
    <row r="6012" spans="1:4" x14ac:dyDescent="0.15">
      <c r="A6012" s="1">
        <v>60.1</v>
      </c>
      <c r="B6012" s="1">
        <v>-1.0360662E-2</v>
      </c>
      <c r="C6012" s="1">
        <v>-5.8129729999999998E-2</v>
      </c>
      <c r="D6012" s="1">
        <v>1.8119514999999999E-2</v>
      </c>
    </row>
    <row r="6013" spans="1:4" x14ac:dyDescent="0.15">
      <c r="A6013" s="1">
        <v>60.11</v>
      </c>
      <c r="B6013" s="1">
        <v>-1.0608921E-2</v>
      </c>
      <c r="C6013" s="1">
        <v>-5.2136090000000003E-2</v>
      </c>
      <c r="D6013" s="1">
        <v>1.3986349E-2</v>
      </c>
    </row>
    <row r="6014" spans="1:4" x14ac:dyDescent="0.15">
      <c r="A6014" s="1">
        <v>60.12</v>
      </c>
      <c r="B6014" s="1">
        <v>-1.1951954000000001E-2</v>
      </c>
      <c r="C6014" s="1">
        <v>-4.7740513999999998E-2</v>
      </c>
      <c r="D6014" s="1">
        <v>9.6821271E-3</v>
      </c>
    </row>
    <row r="6015" spans="1:4" x14ac:dyDescent="0.15">
      <c r="A6015" s="1">
        <v>60.13</v>
      </c>
      <c r="B6015" s="1">
        <v>-1.4043213000000001E-2</v>
      </c>
      <c r="C6015" s="1">
        <v>-4.4637792000000003E-2</v>
      </c>
      <c r="D6015" s="1">
        <v>4.372946E-3</v>
      </c>
    </row>
    <row r="6016" spans="1:4" x14ac:dyDescent="0.15">
      <c r="A6016" s="1">
        <v>60.14</v>
      </c>
      <c r="B6016" s="1">
        <v>-1.6597787999999999E-2</v>
      </c>
      <c r="C6016" s="1">
        <v>-4.2873757999999998E-2</v>
      </c>
      <c r="D6016" s="1">
        <v>-6.5831061999999997E-4</v>
      </c>
    </row>
    <row r="6017" spans="1:4" x14ac:dyDescent="0.15">
      <c r="A6017" s="1">
        <v>60.15</v>
      </c>
      <c r="B6017" s="1">
        <v>-1.9324344E-2</v>
      </c>
      <c r="C6017" s="1">
        <v>-4.1678615000000002E-2</v>
      </c>
      <c r="D6017" s="1">
        <v>-5.0135891999999998E-3</v>
      </c>
    </row>
    <row r="6018" spans="1:4" x14ac:dyDescent="0.15">
      <c r="A6018" s="1">
        <v>60.16</v>
      </c>
      <c r="B6018" s="1">
        <v>-2.1637835000000001E-2</v>
      </c>
      <c r="C6018" s="1">
        <v>-4.0447805000000003E-2</v>
      </c>
      <c r="D6018" s="1">
        <v>-9.0891702999999994E-3</v>
      </c>
    </row>
    <row r="6019" spans="1:4" x14ac:dyDescent="0.15">
      <c r="A6019" s="1">
        <v>60.17</v>
      </c>
      <c r="B6019" s="1">
        <v>-2.2756717999999999E-2</v>
      </c>
      <c r="C6019" s="1">
        <v>-3.9044428999999999E-2</v>
      </c>
      <c r="D6019" s="1">
        <v>-1.3126601E-2</v>
      </c>
    </row>
    <row r="6020" spans="1:4" x14ac:dyDescent="0.15">
      <c r="A6020" s="1">
        <v>60.18</v>
      </c>
      <c r="B6020" s="1">
        <v>-2.2831230000000001E-2</v>
      </c>
      <c r="C6020" s="1">
        <v>-3.7492633999999997E-2</v>
      </c>
      <c r="D6020" s="1">
        <v>-1.7747769E-2</v>
      </c>
    </row>
    <row r="6021" spans="1:4" x14ac:dyDescent="0.15">
      <c r="A6021" s="1">
        <v>60.19</v>
      </c>
      <c r="B6021" s="1">
        <v>-2.2210803000000001E-2</v>
      </c>
      <c r="C6021" s="1">
        <v>-3.5794318999999998E-2</v>
      </c>
      <c r="D6021" s="1">
        <v>-2.3593675000000001E-2</v>
      </c>
    </row>
    <row r="6022" spans="1:4" x14ac:dyDescent="0.15">
      <c r="A6022" s="1">
        <v>60.2</v>
      </c>
      <c r="B6022" s="1">
        <v>-2.1691740000000001E-2</v>
      </c>
      <c r="C6022" s="1">
        <v>-3.3829141E-2</v>
      </c>
      <c r="D6022" s="1">
        <v>-3.0029978999999998E-2</v>
      </c>
    </row>
    <row r="6023" spans="1:4" x14ac:dyDescent="0.15">
      <c r="A6023" s="1">
        <v>60.21</v>
      </c>
      <c r="B6023" s="1">
        <v>-2.1540672E-2</v>
      </c>
      <c r="C6023" s="1">
        <v>-3.1222434E-2</v>
      </c>
      <c r="D6023" s="1">
        <v>-3.6318156999999997E-2</v>
      </c>
    </row>
    <row r="6024" spans="1:4" x14ac:dyDescent="0.15">
      <c r="A6024" s="1">
        <v>60.22</v>
      </c>
      <c r="B6024" s="1">
        <v>-2.2417788000000001E-2</v>
      </c>
      <c r="C6024" s="1">
        <v>-2.7841359E-2</v>
      </c>
      <c r="D6024" s="1">
        <v>-4.1913724999999999E-2</v>
      </c>
    </row>
    <row r="6025" spans="1:4" x14ac:dyDescent="0.15">
      <c r="A6025" s="1">
        <v>60.23</v>
      </c>
      <c r="B6025" s="1">
        <v>-2.4199060000000001E-2</v>
      </c>
      <c r="C6025" s="1">
        <v>-2.3681800999999999E-2</v>
      </c>
      <c r="D6025" s="1">
        <v>-4.6798938999999998E-2</v>
      </c>
    </row>
    <row r="6026" spans="1:4" x14ac:dyDescent="0.15">
      <c r="A6026" s="1">
        <v>60.24</v>
      </c>
      <c r="B6026" s="1">
        <v>-2.6580453E-2</v>
      </c>
      <c r="C6026" s="1">
        <v>-1.9004245999999999E-2</v>
      </c>
      <c r="D6026" s="1">
        <v>-5.0843592E-2</v>
      </c>
    </row>
    <row r="6027" spans="1:4" x14ac:dyDescent="0.15">
      <c r="A6027" s="1">
        <v>60.25</v>
      </c>
      <c r="B6027" s="1">
        <v>-2.9440760999999999E-2</v>
      </c>
      <c r="C6027" s="1">
        <v>-1.4406288E-2</v>
      </c>
      <c r="D6027" s="1">
        <v>-5.4356024000000003E-2</v>
      </c>
    </row>
    <row r="6028" spans="1:4" x14ac:dyDescent="0.15">
      <c r="A6028" s="1">
        <v>60.26</v>
      </c>
      <c r="B6028" s="1">
        <v>-3.2449861000000003E-2</v>
      </c>
      <c r="C6028" s="1">
        <v>-1.0146064999999999E-2</v>
      </c>
      <c r="D6028" s="1">
        <v>-5.7214682000000003E-2</v>
      </c>
    </row>
    <row r="6029" spans="1:4" x14ac:dyDescent="0.15">
      <c r="A6029" s="1">
        <v>60.27</v>
      </c>
      <c r="B6029" s="1">
        <v>-3.5404395999999998E-2</v>
      </c>
      <c r="C6029" s="1">
        <v>-7.0142132000000001E-3</v>
      </c>
      <c r="D6029" s="1">
        <v>-5.9564611000000003E-2</v>
      </c>
    </row>
    <row r="6030" spans="1:4" x14ac:dyDescent="0.15">
      <c r="A6030" s="1">
        <v>60.28</v>
      </c>
      <c r="B6030" s="1">
        <v>-3.8422379E-2</v>
      </c>
      <c r="C6030" s="1">
        <v>-4.2667940999999996E-3</v>
      </c>
      <c r="D6030" s="1">
        <v>-6.2224631000000002E-2</v>
      </c>
    </row>
    <row r="6031" spans="1:4" x14ac:dyDescent="0.15">
      <c r="A6031" s="1">
        <v>60.29</v>
      </c>
      <c r="B6031" s="1">
        <v>-4.1353046999999997E-2</v>
      </c>
      <c r="C6031" s="1">
        <v>-1.3622765999999999E-3</v>
      </c>
      <c r="D6031" s="1">
        <v>-6.5653983999999999E-2</v>
      </c>
    </row>
    <row r="6032" spans="1:4" x14ac:dyDescent="0.15">
      <c r="A6032" s="1">
        <v>60.3</v>
      </c>
      <c r="B6032" s="1">
        <v>-4.4511557E-2</v>
      </c>
      <c r="C6032" s="1">
        <v>1.8979998000000001E-3</v>
      </c>
      <c r="D6032" s="1">
        <v>-6.9227143000000005E-2</v>
      </c>
    </row>
    <row r="6033" spans="1:4" x14ac:dyDescent="0.15">
      <c r="A6033" s="1">
        <v>60.31</v>
      </c>
      <c r="B6033" s="1">
        <v>-4.7885254000000002E-2</v>
      </c>
      <c r="C6033" s="1">
        <v>5.3108705999999999E-3</v>
      </c>
      <c r="D6033" s="1">
        <v>-7.3008390000000006E-2</v>
      </c>
    </row>
    <row r="6034" spans="1:4" x14ac:dyDescent="0.15">
      <c r="A6034" s="1">
        <v>60.32</v>
      </c>
      <c r="B6034" s="1">
        <v>-5.1948058999999998E-2</v>
      </c>
      <c r="C6034" s="1">
        <v>8.5782872999999992E-3</v>
      </c>
      <c r="D6034" s="1">
        <v>-7.5970273000000005E-2</v>
      </c>
    </row>
    <row r="6035" spans="1:4" x14ac:dyDescent="0.15">
      <c r="A6035" s="1">
        <v>60.33</v>
      </c>
      <c r="B6035" s="1">
        <v>-5.6662021E-2</v>
      </c>
      <c r="C6035" s="1">
        <v>1.1365223000000001E-2</v>
      </c>
      <c r="D6035" s="1">
        <v>-7.8274536000000006E-2</v>
      </c>
    </row>
    <row r="6036" spans="1:4" x14ac:dyDescent="0.15">
      <c r="A6036" s="1">
        <v>60.34</v>
      </c>
      <c r="B6036" s="1">
        <v>-6.1389778999999998E-2</v>
      </c>
      <c r="C6036" s="1">
        <v>1.3628878000000001E-2</v>
      </c>
      <c r="D6036" s="1">
        <v>-7.9952864999999998E-2</v>
      </c>
    </row>
    <row r="6037" spans="1:4" x14ac:dyDescent="0.15">
      <c r="A6037" s="1">
        <v>60.35</v>
      </c>
      <c r="B6037" s="1">
        <v>-6.5461485999999999E-2</v>
      </c>
      <c r="C6037" s="1">
        <v>1.5805746999999998E-2</v>
      </c>
      <c r="D6037" s="1">
        <v>-8.2043395000000005E-2</v>
      </c>
    </row>
    <row r="6038" spans="1:4" x14ac:dyDescent="0.15">
      <c r="A6038" s="1">
        <v>60.36</v>
      </c>
      <c r="B6038" s="1">
        <v>-6.8391182999999994E-2</v>
      </c>
      <c r="C6038" s="1">
        <v>1.7932770000000001E-2</v>
      </c>
      <c r="D6038" s="1">
        <v>-8.4946775000000002E-2</v>
      </c>
    </row>
    <row r="6039" spans="1:4" x14ac:dyDescent="0.15">
      <c r="A6039" s="1">
        <v>60.37</v>
      </c>
      <c r="B6039" s="1">
        <v>-6.9326829000000006E-2</v>
      </c>
      <c r="C6039" s="1">
        <v>2.0269413E-2</v>
      </c>
      <c r="D6039" s="1">
        <v>-8.8220420999999993E-2</v>
      </c>
    </row>
    <row r="6040" spans="1:4" x14ac:dyDescent="0.15">
      <c r="A6040" s="1">
        <v>60.38</v>
      </c>
      <c r="B6040" s="1">
        <v>-6.8736810999999995E-2</v>
      </c>
      <c r="C6040" s="1">
        <v>2.2738672000000001E-2</v>
      </c>
      <c r="D6040" s="1">
        <v>-9.1058687999999999E-2</v>
      </c>
    </row>
    <row r="6041" spans="1:4" x14ac:dyDescent="0.15">
      <c r="A6041" s="1">
        <v>60.39</v>
      </c>
      <c r="B6041" s="1">
        <v>-6.7194772E-2</v>
      </c>
      <c r="C6041" s="1">
        <v>2.5360652000000001E-2</v>
      </c>
      <c r="D6041" s="1">
        <v>-9.3631948000000007E-2</v>
      </c>
    </row>
    <row r="6042" spans="1:4" x14ac:dyDescent="0.15">
      <c r="A6042" s="1">
        <v>60.4</v>
      </c>
      <c r="B6042" s="1">
        <v>-6.4444221999999995E-2</v>
      </c>
      <c r="C6042" s="1">
        <v>2.8266790999999999E-2</v>
      </c>
      <c r="D6042" s="1">
        <v>-9.5843552999999998E-2</v>
      </c>
    </row>
    <row r="6043" spans="1:4" x14ac:dyDescent="0.15">
      <c r="A6043" s="1">
        <v>60.41</v>
      </c>
      <c r="B6043" s="1">
        <v>-6.1290438000000003E-2</v>
      </c>
      <c r="C6043" s="1">
        <v>3.1788491000000002E-2</v>
      </c>
      <c r="D6043" s="1">
        <v>-9.6648377999999993E-2</v>
      </c>
    </row>
    <row r="6044" spans="1:4" x14ac:dyDescent="0.15">
      <c r="A6044" s="1">
        <v>60.42</v>
      </c>
      <c r="B6044" s="1">
        <v>-5.8073742999999997E-2</v>
      </c>
      <c r="C6044" s="1">
        <v>3.6132060000000001E-2</v>
      </c>
      <c r="D6044" s="1">
        <v>-9.5361783000000006E-2</v>
      </c>
    </row>
    <row r="6045" spans="1:4" x14ac:dyDescent="0.15">
      <c r="A6045" s="1">
        <v>60.43</v>
      </c>
      <c r="B6045" s="1">
        <v>-5.4551450000000001E-2</v>
      </c>
      <c r="C6045" s="1">
        <v>4.1063631000000003E-2</v>
      </c>
      <c r="D6045" s="1">
        <v>-9.2490136000000001E-2</v>
      </c>
    </row>
    <row r="6046" spans="1:4" x14ac:dyDescent="0.15">
      <c r="A6046" s="1">
        <v>60.44</v>
      </c>
      <c r="B6046" s="1">
        <v>-5.1463159000000001E-2</v>
      </c>
      <c r="C6046" s="1">
        <v>4.6334087000000003E-2</v>
      </c>
      <c r="D6046" s="1">
        <v>-8.9101599000000004E-2</v>
      </c>
    </row>
    <row r="6047" spans="1:4" x14ac:dyDescent="0.15">
      <c r="A6047" s="1">
        <v>60.45</v>
      </c>
      <c r="B6047" s="1">
        <v>-4.8776816000000001E-2</v>
      </c>
      <c r="C6047" s="1">
        <v>5.1765324000000001E-2</v>
      </c>
      <c r="D6047" s="1">
        <v>-8.5447577999999996E-2</v>
      </c>
    </row>
    <row r="6048" spans="1:4" x14ac:dyDescent="0.15">
      <c r="A6048" s="1">
        <v>60.46</v>
      </c>
      <c r="B6048" s="1">
        <v>-4.6475312999999997E-2</v>
      </c>
      <c r="C6048" s="1">
        <v>5.8013711000000003E-2</v>
      </c>
      <c r="D6048" s="1">
        <v>-8.1273107999999997E-2</v>
      </c>
    </row>
    <row r="6049" spans="1:4" x14ac:dyDescent="0.15">
      <c r="A6049" s="1">
        <v>60.47</v>
      </c>
      <c r="B6049" s="1">
        <v>-4.4227351999999998E-2</v>
      </c>
      <c r="C6049" s="1">
        <v>6.4321434999999996E-2</v>
      </c>
      <c r="D6049" s="1">
        <v>-7.7016766E-2</v>
      </c>
    </row>
    <row r="6050" spans="1:4" x14ac:dyDescent="0.15">
      <c r="A6050" s="1">
        <v>60.48</v>
      </c>
      <c r="B6050" s="1">
        <v>-4.2328269000000002E-2</v>
      </c>
      <c r="C6050" s="1">
        <v>7.0335802000000003E-2</v>
      </c>
      <c r="D6050" s="1">
        <v>-7.3575247999999996E-2</v>
      </c>
    </row>
    <row r="6051" spans="1:4" x14ac:dyDescent="0.15">
      <c r="A6051" s="1">
        <v>60.49</v>
      </c>
      <c r="B6051" s="1">
        <v>-4.0993243999999998E-2</v>
      </c>
      <c r="C6051" s="1">
        <v>7.5763696000000005E-2</v>
      </c>
      <c r="D6051" s="1">
        <v>-7.035574E-2</v>
      </c>
    </row>
    <row r="6052" spans="1:4" x14ac:dyDescent="0.15">
      <c r="A6052" s="1">
        <v>60.5</v>
      </c>
      <c r="B6052" s="1">
        <v>-4.0602579E-2</v>
      </c>
      <c r="C6052" s="1">
        <v>8.0201681999999996E-2</v>
      </c>
      <c r="D6052" s="1">
        <v>-6.7241200000000001E-2</v>
      </c>
    </row>
    <row r="6053" spans="1:4" x14ac:dyDescent="0.15">
      <c r="A6053" s="1">
        <v>60.51</v>
      </c>
      <c r="B6053" s="1">
        <v>-4.1426268000000002E-2</v>
      </c>
      <c r="C6053" s="1">
        <v>8.3687314999999998E-2</v>
      </c>
      <c r="D6053" s="1">
        <v>-6.4749408999999994E-2</v>
      </c>
    </row>
    <row r="6054" spans="1:4" x14ac:dyDescent="0.15">
      <c r="A6054" s="1">
        <v>60.52</v>
      </c>
      <c r="B6054" s="1">
        <v>-4.3543420999999999E-2</v>
      </c>
      <c r="C6054" s="1">
        <v>8.5548424999999997E-2</v>
      </c>
      <c r="D6054" s="1">
        <v>-6.3117486E-2</v>
      </c>
    </row>
    <row r="6055" spans="1:4" x14ac:dyDescent="0.15">
      <c r="A6055" s="1">
        <v>60.53</v>
      </c>
      <c r="B6055" s="1">
        <v>-4.6528870999999999E-2</v>
      </c>
      <c r="C6055" s="1">
        <v>8.5740198000000004E-2</v>
      </c>
      <c r="D6055" s="1">
        <v>-6.1872363999999999E-2</v>
      </c>
    </row>
    <row r="6056" spans="1:4" x14ac:dyDescent="0.15">
      <c r="A6056" s="1">
        <v>60.54</v>
      </c>
      <c r="B6056" s="1">
        <v>-5.0052971000000002E-2</v>
      </c>
      <c r="C6056" s="1">
        <v>8.4280347000000005E-2</v>
      </c>
      <c r="D6056" s="1">
        <v>-6.0932122999999998E-2</v>
      </c>
    </row>
    <row r="6057" spans="1:4" x14ac:dyDescent="0.15">
      <c r="A6057" s="1">
        <v>60.55</v>
      </c>
      <c r="B6057" s="1">
        <v>-5.3328368000000001E-2</v>
      </c>
      <c r="C6057" s="1">
        <v>8.0967387000000002E-2</v>
      </c>
      <c r="D6057" s="1">
        <v>-6.0423194E-2</v>
      </c>
    </row>
    <row r="6058" spans="1:4" x14ac:dyDescent="0.15">
      <c r="A6058" s="1">
        <v>60.56</v>
      </c>
      <c r="B6058" s="1">
        <v>-5.6200524000000002E-2</v>
      </c>
      <c r="C6058" s="1">
        <v>7.5812267000000003E-2</v>
      </c>
      <c r="D6058" s="1">
        <v>-6.0471373000000002E-2</v>
      </c>
    </row>
    <row r="6059" spans="1:4" x14ac:dyDescent="0.15">
      <c r="A6059" s="1">
        <v>60.57</v>
      </c>
      <c r="B6059" s="1">
        <v>-5.8183229000000003E-2</v>
      </c>
      <c r="C6059" s="1">
        <v>6.8973467999999996E-2</v>
      </c>
      <c r="D6059" s="1">
        <v>-6.0590802999999999E-2</v>
      </c>
    </row>
    <row r="6060" spans="1:4" x14ac:dyDescent="0.15">
      <c r="A6060" s="1">
        <v>60.58</v>
      </c>
      <c r="B6060" s="1">
        <v>-5.8574467999999998E-2</v>
      </c>
      <c r="C6060" s="1">
        <v>6.0731141000000002E-2</v>
      </c>
      <c r="D6060" s="1">
        <v>-6.0634754999999999E-2</v>
      </c>
    </row>
    <row r="6061" spans="1:4" x14ac:dyDescent="0.15">
      <c r="A6061" s="1">
        <v>60.59</v>
      </c>
      <c r="B6061" s="1">
        <v>-5.7043388E-2</v>
      </c>
      <c r="C6061" s="1">
        <v>5.1499118000000003E-2</v>
      </c>
      <c r="D6061" s="1">
        <v>-6.0140852000000002E-2</v>
      </c>
    </row>
    <row r="6062" spans="1:4" x14ac:dyDescent="0.15">
      <c r="A6062" s="1">
        <v>60.6</v>
      </c>
      <c r="B6062" s="1">
        <v>-5.3082810000000001E-2</v>
      </c>
      <c r="C6062" s="1">
        <v>4.1146896000000002E-2</v>
      </c>
      <c r="D6062" s="1">
        <v>-5.9069853999999998E-2</v>
      </c>
    </row>
    <row r="6063" spans="1:4" x14ac:dyDescent="0.15">
      <c r="A6063" s="1">
        <v>60.61</v>
      </c>
      <c r="B6063" s="1">
        <v>-4.7203742E-2</v>
      </c>
      <c r="C6063" s="1">
        <v>2.9996938000000001E-2</v>
      </c>
      <c r="D6063" s="1">
        <v>-5.7374696000000003E-2</v>
      </c>
    </row>
    <row r="6064" spans="1:4" x14ac:dyDescent="0.15">
      <c r="A6064" s="1">
        <v>60.62</v>
      </c>
      <c r="B6064" s="1">
        <v>-3.9845137000000003E-2</v>
      </c>
      <c r="C6064" s="1">
        <v>1.8619538000000001E-2</v>
      </c>
      <c r="D6064" s="1">
        <v>-5.4751266E-2</v>
      </c>
    </row>
    <row r="6065" spans="1:4" x14ac:dyDescent="0.15">
      <c r="A6065" s="1">
        <v>60.63</v>
      </c>
      <c r="B6065" s="1">
        <v>-3.2094326999999999E-2</v>
      </c>
      <c r="C6065" s="1">
        <v>7.0501955999999998E-3</v>
      </c>
      <c r="D6065" s="1">
        <v>-5.0186775000000003E-2</v>
      </c>
    </row>
    <row r="6066" spans="1:4" x14ac:dyDescent="0.15">
      <c r="A6066" s="1">
        <v>60.64</v>
      </c>
      <c r="B6066" s="1">
        <v>-2.4657511E-2</v>
      </c>
      <c r="C6066" s="1">
        <v>-4.5995380999999998E-3</v>
      </c>
      <c r="D6066" s="1">
        <v>-4.4521391E-2</v>
      </c>
    </row>
    <row r="6067" spans="1:4" x14ac:dyDescent="0.15">
      <c r="A6067" s="1">
        <v>60.65</v>
      </c>
      <c r="B6067" s="1">
        <v>-1.7886682000000001E-2</v>
      </c>
      <c r="C6067" s="1">
        <v>-1.6625443E-2</v>
      </c>
      <c r="D6067" s="1">
        <v>-3.7973245000000003E-2</v>
      </c>
    </row>
    <row r="6068" spans="1:4" x14ac:dyDescent="0.15">
      <c r="A6068" s="1">
        <v>60.66</v>
      </c>
      <c r="B6068" s="1">
        <v>-1.1706354E-2</v>
      </c>
      <c r="C6068" s="1">
        <v>-2.8928698999999999E-2</v>
      </c>
      <c r="D6068" s="1">
        <v>-3.0293407000000001E-2</v>
      </c>
    </row>
    <row r="6069" spans="1:4" x14ac:dyDescent="0.15">
      <c r="A6069" s="1">
        <v>60.67</v>
      </c>
      <c r="B6069" s="1">
        <v>-6.0230806000000003E-3</v>
      </c>
      <c r="C6069" s="1">
        <v>-4.1310831999999999E-2</v>
      </c>
      <c r="D6069" s="1">
        <v>-2.1844506E-2</v>
      </c>
    </row>
    <row r="6070" spans="1:4" x14ac:dyDescent="0.15">
      <c r="A6070" s="1">
        <v>60.68</v>
      </c>
      <c r="B6070" s="1">
        <v>-4.9486202999999998E-4</v>
      </c>
      <c r="C6070" s="1">
        <v>-5.3147166000000003E-2</v>
      </c>
      <c r="D6070" s="1">
        <v>-1.3221322000000001E-2</v>
      </c>
    </row>
    <row r="6071" spans="1:4" x14ac:dyDescent="0.15">
      <c r="A6071" s="1">
        <v>60.69</v>
      </c>
      <c r="B6071" s="1">
        <v>5.4326295999999998E-3</v>
      </c>
      <c r="C6071" s="1">
        <v>-6.4176368999999997E-2</v>
      </c>
      <c r="D6071" s="1">
        <v>-5.0120666000000001E-3</v>
      </c>
    </row>
    <row r="6072" spans="1:4" x14ac:dyDescent="0.15">
      <c r="A6072" s="1">
        <v>60.7</v>
      </c>
      <c r="B6072" s="1">
        <v>1.2674576E-2</v>
      </c>
      <c r="C6072" s="1">
        <v>-7.3571287999999999E-2</v>
      </c>
      <c r="D6072" s="1">
        <v>3.0783756000000002E-3</v>
      </c>
    </row>
    <row r="6073" spans="1:4" x14ac:dyDescent="0.15">
      <c r="A6073" s="1">
        <v>60.71</v>
      </c>
      <c r="B6073" s="1">
        <v>2.1430909000000001E-2</v>
      </c>
      <c r="C6073" s="1">
        <v>-8.1162208E-2</v>
      </c>
      <c r="D6073" s="1">
        <v>1.1182828000000001E-2</v>
      </c>
    </row>
    <row r="6074" spans="1:4" x14ac:dyDescent="0.15">
      <c r="A6074" s="1">
        <v>60.72</v>
      </c>
      <c r="B6074" s="1">
        <v>3.1850767000000002E-2</v>
      </c>
      <c r="C6074" s="1">
        <v>-8.6970881E-2</v>
      </c>
      <c r="D6074" s="1">
        <v>1.9260546E-2</v>
      </c>
    </row>
    <row r="6075" spans="1:4" x14ac:dyDescent="0.15">
      <c r="A6075" s="1">
        <v>60.73</v>
      </c>
      <c r="B6075" s="1">
        <v>4.4143557E-2</v>
      </c>
      <c r="C6075" s="1">
        <v>-9.1754759000000005E-2</v>
      </c>
      <c r="D6075" s="1">
        <v>2.7505532999999999E-2</v>
      </c>
    </row>
    <row r="6076" spans="1:4" x14ac:dyDescent="0.15">
      <c r="A6076" s="1">
        <v>60.74</v>
      </c>
      <c r="B6076" s="1">
        <v>5.8118947999999997E-2</v>
      </c>
      <c r="C6076" s="1">
        <v>-9.5984693999999995E-2</v>
      </c>
      <c r="D6076" s="1">
        <v>3.5856460999999999E-2</v>
      </c>
    </row>
    <row r="6077" spans="1:4" x14ac:dyDescent="0.15">
      <c r="A6077" s="1">
        <v>60.75</v>
      </c>
      <c r="B6077" s="1">
        <v>7.3367623000000007E-2</v>
      </c>
      <c r="C6077" s="1">
        <v>-9.9586250000000001E-2</v>
      </c>
      <c r="D6077" s="1">
        <v>4.3373226000000001E-2</v>
      </c>
    </row>
    <row r="6078" spans="1:4" x14ac:dyDescent="0.15">
      <c r="A6078" s="1">
        <v>60.76</v>
      </c>
      <c r="B6078" s="1">
        <v>8.9153523999999998E-2</v>
      </c>
      <c r="C6078" s="1">
        <v>-0.10259902999999999</v>
      </c>
      <c r="D6078" s="1">
        <v>4.9846851999999997E-2</v>
      </c>
    </row>
    <row r="6079" spans="1:4" x14ac:dyDescent="0.15">
      <c r="A6079" s="1">
        <v>60.77</v>
      </c>
      <c r="B6079" s="1">
        <v>0.10525429</v>
      </c>
      <c r="C6079" s="1">
        <v>-0.10484113</v>
      </c>
      <c r="D6079" s="1">
        <v>5.6171326000000001E-2</v>
      </c>
    </row>
    <row r="6080" spans="1:4" x14ac:dyDescent="0.15">
      <c r="A6080" s="1">
        <v>60.78</v>
      </c>
      <c r="B6080" s="1">
        <v>0.12160940000000001</v>
      </c>
      <c r="C6080" s="1">
        <v>-0.10626062999999999</v>
      </c>
      <c r="D6080" s="1">
        <v>6.1924086000000003E-2</v>
      </c>
    </row>
    <row r="6081" spans="1:4" x14ac:dyDescent="0.15">
      <c r="A6081" s="1">
        <v>60.79</v>
      </c>
      <c r="B6081" s="1">
        <v>0.13847471</v>
      </c>
      <c r="C6081" s="1">
        <v>-0.10727253</v>
      </c>
      <c r="D6081" s="1">
        <v>6.6419667000000002E-2</v>
      </c>
    </row>
    <row r="6082" spans="1:4" x14ac:dyDescent="0.15">
      <c r="A6082" s="1">
        <v>60.8</v>
      </c>
      <c r="B6082" s="1">
        <v>0.15578279</v>
      </c>
      <c r="C6082" s="1">
        <v>-0.10798946</v>
      </c>
      <c r="D6082" s="1">
        <v>7.0398183000000003E-2</v>
      </c>
    </row>
    <row r="6083" spans="1:4" x14ac:dyDescent="0.15">
      <c r="A6083" s="1">
        <v>60.81</v>
      </c>
      <c r="B6083" s="1">
        <v>0.17351711</v>
      </c>
      <c r="C6083" s="1">
        <v>-0.10816844</v>
      </c>
      <c r="D6083" s="1">
        <v>7.4390510000000007E-2</v>
      </c>
    </row>
    <row r="6084" spans="1:4" x14ac:dyDescent="0.15">
      <c r="A6084" s="1">
        <v>60.82</v>
      </c>
      <c r="B6084" s="1">
        <v>0.19190572</v>
      </c>
      <c r="C6084" s="1">
        <v>-0.10714951</v>
      </c>
      <c r="D6084" s="1">
        <v>7.9550862999999999E-2</v>
      </c>
    </row>
    <row r="6085" spans="1:4" x14ac:dyDescent="0.15">
      <c r="A6085" s="1">
        <v>60.83</v>
      </c>
      <c r="B6085" s="1">
        <v>0.21076666999999999</v>
      </c>
      <c r="C6085" s="1">
        <v>-0.10523848</v>
      </c>
      <c r="D6085" s="1">
        <v>8.5105748999999994E-2</v>
      </c>
    </row>
    <row r="6086" spans="1:4" x14ac:dyDescent="0.15">
      <c r="A6086" s="1">
        <v>60.84</v>
      </c>
      <c r="B6086" s="1">
        <v>0.22987183999999999</v>
      </c>
      <c r="C6086" s="1">
        <v>-0.10273612999999999</v>
      </c>
      <c r="D6086" s="1">
        <v>9.0659613999999999E-2</v>
      </c>
    </row>
    <row r="6087" spans="1:4" x14ac:dyDescent="0.15">
      <c r="A6087" s="1">
        <v>60.85</v>
      </c>
      <c r="B6087" s="1">
        <v>0.2493628</v>
      </c>
      <c r="C6087" s="1">
        <v>-9.9744078E-2</v>
      </c>
      <c r="D6087" s="1">
        <v>9.6911560999999993E-2</v>
      </c>
    </row>
    <row r="6088" spans="1:4" x14ac:dyDescent="0.15">
      <c r="A6088" s="1">
        <v>60.86</v>
      </c>
      <c r="B6088" s="1">
        <v>0.26883115000000002</v>
      </c>
      <c r="C6088" s="1">
        <v>-9.6604932000000004E-2</v>
      </c>
      <c r="D6088" s="1">
        <v>0.10278397</v>
      </c>
    </row>
    <row r="6089" spans="1:4" x14ac:dyDescent="0.15">
      <c r="A6089" s="1">
        <v>60.87</v>
      </c>
      <c r="B6089" s="1">
        <v>0.28785654999999999</v>
      </c>
      <c r="C6089" s="1">
        <v>-9.3644964999999997E-2</v>
      </c>
      <c r="D6089" s="1">
        <v>0.10752154</v>
      </c>
    </row>
    <row r="6090" spans="1:4" x14ac:dyDescent="0.15">
      <c r="A6090" s="1">
        <v>60.88</v>
      </c>
      <c r="B6090" s="1">
        <v>0.30606013999999998</v>
      </c>
      <c r="C6090" s="1">
        <v>-9.0851860000000007E-2</v>
      </c>
      <c r="D6090" s="1">
        <v>0.11118314</v>
      </c>
    </row>
    <row r="6091" spans="1:4" x14ac:dyDescent="0.15">
      <c r="A6091" s="1">
        <v>60.89</v>
      </c>
      <c r="B6091" s="1">
        <v>0.32351999999999997</v>
      </c>
      <c r="C6091" s="1">
        <v>-8.8155952999999995E-2</v>
      </c>
      <c r="D6091" s="1">
        <v>0.11382399</v>
      </c>
    </row>
    <row r="6092" spans="1:4" x14ac:dyDescent="0.15">
      <c r="A6092" s="1">
        <v>60.9</v>
      </c>
      <c r="B6092" s="1">
        <v>0.34034793000000002</v>
      </c>
      <c r="C6092" s="1">
        <v>-8.5731070000000006E-2</v>
      </c>
      <c r="D6092" s="1">
        <v>0.11520294</v>
      </c>
    </row>
    <row r="6093" spans="1:4" x14ac:dyDescent="0.15">
      <c r="A6093" s="1">
        <v>60.91</v>
      </c>
      <c r="B6093" s="1">
        <v>0.35674310999999997</v>
      </c>
      <c r="C6093" s="1">
        <v>-8.3036845999999997E-2</v>
      </c>
      <c r="D6093" s="1">
        <v>0.11525622000000001</v>
      </c>
    </row>
    <row r="6094" spans="1:4" x14ac:dyDescent="0.15">
      <c r="A6094" s="1">
        <v>60.92</v>
      </c>
      <c r="B6094" s="1">
        <v>0.37270096000000003</v>
      </c>
      <c r="C6094" s="1">
        <v>-8.0231548999999999E-2</v>
      </c>
      <c r="D6094" s="1">
        <v>0.11394078000000001</v>
      </c>
    </row>
    <row r="6095" spans="1:4" x14ac:dyDescent="0.15">
      <c r="A6095" s="1">
        <v>60.93</v>
      </c>
      <c r="B6095" s="1">
        <v>0.38790572000000001</v>
      </c>
      <c r="C6095" s="1">
        <v>-7.7389688999999998E-2</v>
      </c>
      <c r="D6095" s="1">
        <v>0.11215731</v>
      </c>
    </row>
    <row r="6096" spans="1:4" x14ac:dyDescent="0.15">
      <c r="A6096" s="1">
        <v>60.94</v>
      </c>
      <c r="B6096" s="1">
        <v>0.40212025000000001</v>
      </c>
      <c r="C6096" s="1">
        <v>-7.4728965999999994E-2</v>
      </c>
      <c r="D6096" s="1">
        <v>0.1098983</v>
      </c>
    </row>
    <row r="6097" spans="1:4" x14ac:dyDescent="0.15">
      <c r="A6097" s="1">
        <v>60.95</v>
      </c>
      <c r="B6097" s="1">
        <v>0.41562955000000001</v>
      </c>
      <c r="C6097" s="1">
        <v>-7.2360388999999997E-2</v>
      </c>
      <c r="D6097" s="1">
        <v>0.10680623</v>
      </c>
    </row>
    <row r="6098" spans="1:4" x14ac:dyDescent="0.15">
      <c r="A6098" s="1">
        <v>60.96</v>
      </c>
      <c r="B6098" s="1">
        <v>0.42846135000000002</v>
      </c>
      <c r="C6098" s="1">
        <v>-7.0459223000000001E-2</v>
      </c>
      <c r="D6098" s="1">
        <v>0.10217073</v>
      </c>
    </row>
    <row r="6099" spans="1:4" x14ac:dyDescent="0.15">
      <c r="A6099" s="1">
        <v>60.97</v>
      </c>
      <c r="B6099" s="1">
        <v>0.44103386</v>
      </c>
      <c r="C6099" s="1">
        <v>-6.9063276000000007E-2</v>
      </c>
      <c r="D6099" s="1">
        <v>9.6741458000000002E-2</v>
      </c>
    </row>
    <row r="6100" spans="1:4" x14ac:dyDescent="0.15">
      <c r="A6100" s="1">
        <v>60.98</v>
      </c>
      <c r="B6100" s="1">
        <v>0.45347746</v>
      </c>
      <c r="C6100" s="1">
        <v>-6.7677749999999995E-2</v>
      </c>
      <c r="D6100" s="1">
        <v>9.1537521999999996E-2</v>
      </c>
    </row>
    <row r="6101" spans="1:4" x14ac:dyDescent="0.15">
      <c r="A6101" s="1">
        <v>60.99</v>
      </c>
      <c r="B6101" s="1">
        <v>0.46561583000000001</v>
      </c>
      <c r="C6101" s="1">
        <v>-6.5769233999999996E-2</v>
      </c>
      <c r="D6101" s="1">
        <v>8.5634885999999993E-2</v>
      </c>
    </row>
    <row r="6102" spans="1:4" x14ac:dyDescent="0.15">
      <c r="A6102" s="1">
        <v>61</v>
      </c>
      <c r="B6102" s="1">
        <v>0.47728786000000001</v>
      </c>
      <c r="C6102" s="1">
        <v>-6.3297895000000007E-2</v>
      </c>
      <c r="D6102" s="1">
        <v>7.8818882000000007E-2</v>
      </c>
    </row>
    <row r="6103" spans="1:4" x14ac:dyDescent="0.15">
      <c r="A6103" s="1">
        <v>61.01</v>
      </c>
      <c r="B6103" s="1">
        <v>0.48836009000000002</v>
      </c>
      <c r="C6103" s="1">
        <v>-6.0005827999999997E-2</v>
      </c>
      <c r="D6103" s="1">
        <v>7.2020702000000006E-2</v>
      </c>
    </row>
    <row r="6104" spans="1:4" x14ac:dyDescent="0.15">
      <c r="A6104" s="1">
        <v>61.02</v>
      </c>
      <c r="B6104" s="1">
        <v>0.49856799000000002</v>
      </c>
      <c r="C6104" s="1">
        <v>-5.6080602E-2</v>
      </c>
      <c r="D6104" s="1">
        <v>6.5218240999999996E-2</v>
      </c>
    </row>
    <row r="6105" spans="1:4" x14ac:dyDescent="0.15">
      <c r="A6105" s="1">
        <v>61.03</v>
      </c>
      <c r="B6105" s="1">
        <v>0.50722427999999997</v>
      </c>
      <c r="C6105" s="1">
        <v>-5.1912607E-2</v>
      </c>
      <c r="D6105" s="1">
        <v>5.9265235999999999E-2</v>
      </c>
    </row>
    <row r="6106" spans="1:4" x14ac:dyDescent="0.15">
      <c r="A6106" s="1">
        <v>61.04</v>
      </c>
      <c r="B6106" s="1">
        <v>0.51400440000000003</v>
      </c>
      <c r="C6106" s="1">
        <v>-4.7407090999999998E-2</v>
      </c>
      <c r="D6106" s="1">
        <v>5.4579052000000003E-2</v>
      </c>
    </row>
    <row r="6107" spans="1:4" x14ac:dyDescent="0.15">
      <c r="A6107" s="1">
        <v>61.05</v>
      </c>
      <c r="B6107" s="1">
        <v>0.51876250000000002</v>
      </c>
      <c r="C6107" s="1">
        <v>-4.2620142E-2</v>
      </c>
      <c r="D6107" s="1">
        <v>5.0749137999999999E-2</v>
      </c>
    </row>
    <row r="6108" spans="1:4" x14ac:dyDescent="0.15">
      <c r="A6108" s="1">
        <v>61.06</v>
      </c>
      <c r="B6108" s="1">
        <v>0.52084666999999996</v>
      </c>
      <c r="C6108" s="1">
        <v>-3.7404776000000001E-2</v>
      </c>
      <c r="D6108" s="1">
        <v>4.6872051999999997E-2</v>
      </c>
    </row>
    <row r="6109" spans="1:4" x14ac:dyDescent="0.15">
      <c r="A6109" s="1">
        <v>61.07</v>
      </c>
      <c r="B6109" s="1">
        <v>0.52112985999999994</v>
      </c>
      <c r="C6109" s="1">
        <v>-3.1384797999999998E-2</v>
      </c>
      <c r="D6109" s="1">
        <v>4.3411489999999997E-2</v>
      </c>
    </row>
    <row r="6110" spans="1:4" x14ac:dyDescent="0.15">
      <c r="A6110" s="1">
        <v>61.08</v>
      </c>
      <c r="B6110" s="1">
        <v>0.51949188999999996</v>
      </c>
      <c r="C6110" s="1">
        <v>-2.4559493000000002E-2</v>
      </c>
      <c r="D6110" s="1">
        <v>4.0150854999999999E-2</v>
      </c>
    </row>
    <row r="6111" spans="1:4" x14ac:dyDescent="0.15">
      <c r="A6111" s="1">
        <v>61.09</v>
      </c>
      <c r="B6111" s="1">
        <v>0.51618691999999999</v>
      </c>
      <c r="C6111" s="1">
        <v>-1.7432056000000001E-2</v>
      </c>
      <c r="D6111" s="1">
        <v>3.6333167999999999E-2</v>
      </c>
    </row>
    <row r="6112" spans="1:4" x14ac:dyDescent="0.15">
      <c r="A6112" s="1">
        <v>61.1</v>
      </c>
      <c r="B6112" s="1">
        <v>0.51155236999999998</v>
      </c>
      <c r="C6112" s="1">
        <v>-1.0403211000000001E-2</v>
      </c>
      <c r="D6112" s="1">
        <v>3.2202225000000001E-2</v>
      </c>
    </row>
    <row r="6113" spans="1:4" x14ac:dyDescent="0.15">
      <c r="A6113" s="1">
        <v>61.11</v>
      </c>
      <c r="B6113" s="1">
        <v>0.50553042999999998</v>
      </c>
      <c r="C6113" s="1">
        <v>-3.0444662000000001E-3</v>
      </c>
      <c r="D6113" s="1">
        <v>2.7800650999999999E-2</v>
      </c>
    </row>
    <row r="6114" spans="1:4" x14ac:dyDescent="0.15">
      <c r="A6114" s="1">
        <v>61.12</v>
      </c>
      <c r="B6114" s="1">
        <v>0.49803752000000001</v>
      </c>
      <c r="C6114" s="1">
        <v>5.0696910999999999E-3</v>
      </c>
      <c r="D6114" s="1">
        <v>2.2041916000000002E-2</v>
      </c>
    </row>
    <row r="6115" spans="1:4" x14ac:dyDescent="0.15">
      <c r="A6115" s="1">
        <v>61.13</v>
      </c>
      <c r="B6115" s="1">
        <v>0.48855121000000001</v>
      </c>
      <c r="C6115" s="1">
        <v>1.4203547E-2</v>
      </c>
      <c r="D6115" s="1">
        <v>1.5802954000000001E-2</v>
      </c>
    </row>
    <row r="6116" spans="1:4" x14ac:dyDescent="0.15">
      <c r="A6116" s="1">
        <v>61.14</v>
      </c>
      <c r="B6116" s="1">
        <v>0.47659901999999998</v>
      </c>
      <c r="C6116" s="1">
        <v>2.3766724999999999E-2</v>
      </c>
      <c r="D6116" s="1">
        <v>9.4920208000000006E-3</v>
      </c>
    </row>
    <row r="6117" spans="1:4" x14ac:dyDescent="0.15">
      <c r="A6117" s="1">
        <v>61.15</v>
      </c>
      <c r="B6117" s="1">
        <v>0.46212711000000001</v>
      </c>
      <c r="C6117" s="1">
        <v>3.3197655999999999E-2</v>
      </c>
      <c r="D6117" s="1">
        <v>3.8099219999999999E-3</v>
      </c>
    </row>
    <row r="6118" spans="1:4" x14ac:dyDescent="0.15">
      <c r="A6118" s="1">
        <v>61.16</v>
      </c>
      <c r="B6118" s="1">
        <v>0.44573046999999999</v>
      </c>
      <c r="C6118" s="1">
        <v>4.1847795E-2</v>
      </c>
      <c r="D6118" s="1">
        <v>-6.0236445999999999E-4</v>
      </c>
    </row>
    <row r="6119" spans="1:4" x14ac:dyDescent="0.15">
      <c r="A6119" s="1">
        <v>61.17</v>
      </c>
      <c r="B6119" s="1">
        <v>0.42765683999999998</v>
      </c>
      <c r="C6119" s="1">
        <v>4.9373210000000001E-2</v>
      </c>
      <c r="D6119" s="1">
        <v>-3.6275671E-3</v>
      </c>
    </row>
    <row r="6120" spans="1:4" x14ac:dyDescent="0.15">
      <c r="A6120" s="1">
        <v>61.18</v>
      </c>
      <c r="B6120" s="1">
        <v>0.40793740000000001</v>
      </c>
      <c r="C6120" s="1">
        <v>5.5661218999999998E-2</v>
      </c>
      <c r="D6120" s="1">
        <v>-5.6094031000000003E-3</v>
      </c>
    </row>
    <row r="6121" spans="1:4" x14ac:dyDescent="0.15">
      <c r="A6121" s="1">
        <v>61.19</v>
      </c>
      <c r="B6121" s="1">
        <v>0.38645793000000001</v>
      </c>
      <c r="C6121" s="1">
        <v>5.9921356000000002E-2</v>
      </c>
      <c r="D6121" s="1">
        <v>-7.7754939000000004E-3</v>
      </c>
    </row>
    <row r="6122" spans="1:4" x14ac:dyDescent="0.15">
      <c r="A6122" s="1">
        <v>61.2</v>
      </c>
      <c r="B6122" s="1">
        <v>0.36378162000000003</v>
      </c>
      <c r="C6122" s="1">
        <v>6.2641195999999996E-2</v>
      </c>
      <c r="D6122" s="1">
        <v>-9.8279305000000001E-3</v>
      </c>
    </row>
    <row r="6123" spans="1:4" x14ac:dyDescent="0.15">
      <c r="A6123" s="1">
        <v>61.21</v>
      </c>
      <c r="B6123" s="1">
        <v>0.34027027999999998</v>
      </c>
      <c r="C6123" s="1">
        <v>6.3707603000000002E-2</v>
      </c>
      <c r="D6123" s="1">
        <v>-1.0896591000000001E-2</v>
      </c>
    </row>
    <row r="6124" spans="1:4" x14ac:dyDescent="0.15">
      <c r="A6124" s="1">
        <v>61.22</v>
      </c>
      <c r="B6124" s="1">
        <v>0.31562643000000001</v>
      </c>
      <c r="C6124" s="1">
        <v>6.3637694999999994E-2</v>
      </c>
      <c r="D6124" s="1">
        <v>-1.0627341E-2</v>
      </c>
    </row>
    <row r="6125" spans="1:4" x14ac:dyDescent="0.15">
      <c r="A6125" s="1">
        <v>61.23</v>
      </c>
      <c r="B6125" s="1">
        <v>0.29005235000000001</v>
      </c>
      <c r="C6125" s="1">
        <v>6.2591644000000002E-2</v>
      </c>
      <c r="D6125" s="1">
        <v>-8.6134322999999995E-3</v>
      </c>
    </row>
    <row r="6126" spans="1:4" x14ac:dyDescent="0.15">
      <c r="A6126" s="1">
        <v>61.24</v>
      </c>
      <c r="B6126" s="1">
        <v>0.26402323</v>
      </c>
      <c r="C6126" s="1">
        <v>6.1084820999999997E-2</v>
      </c>
      <c r="D6126" s="1">
        <v>-4.9282748000000001E-3</v>
      </c>
    </row>
    <row r="6127" spans="1:4" x14ac:dyDescent="0.15">
      <c r="A6127" s="1">
        <v>61.25</v>
      </c>
      <c r="B6127" s="1">
        <v>0.23788790000000001</v>
      </c>
      <c r="C6127" s="1">
        <v>5.9752161999999998E-2</v>
      </c>
      <c r="D6127" s="1">
        <v>2.0075191000000001E-4</v>
      </c>
    </row>
    <row r="6128" spans="1:4" x14ac:dyDescent="0.15">
      <c r="A6128" s="1">
        <v>61.26</v>
      </c>
      <c r="B6128" s="1">
        <v>0.21158560000000001</v>
      </c>
      <c r="C6128" s="1">
        <v>5.9047100999999998E-2</v>
      </c>
      <c r="D6128" s="1">
        <v>5.9333464000000001E-3</v>
      </c>
    </row>
    <row r="6129" spans="1:4" x14ac:dyDescent="0.15">
      <c r="A6129" s="1">
        <v>61.27</v>
      </c>
      <c r="B6129" s="1">
        <v>0.18513199999999999</v>
      </c>
      <c r="C6129" s="1">
        <v>5.9067819000000001E-2</v>
      </c>
      <c r="D6129" s="1">
        <v>1.1659207E-2</v>
      </c>
    </row>
    <row r="6130" spans="1:4" x14ac:dyDescent="0.15">
      <c r="A6130" s="1">
        <v>61.28</v>
      </c>
      <c r="B6130" s="1">
        <v>0.15854634000000001</v>
      </c>
      <c r="C6130" s="1">
        <v>5.9016259000000001E-2</v>
      </c>
      <c r="D6130" s="1">
        <v>1.7885193000000001E-2</v>
      </c>
    </row>
    <row r="6131" spans="1:4" x14ac:dyDescent="0.15">
      <c r="A6131" s="1">
        <v>61.29</v>
      </c>
      <c r="B6131" s="1">
        <v>0.13174378</v>
      </c>
      <c r="C6131" s="1">
        <v>5.8414512000000002E-2</v>
      </c>
      <c r="D6131" s="1">
        <v>2.3534703000000001E-2</v>
      </c>
    </row>
    <row r="6132" spans="1:4" x14ac:dyDescent="0.15">
      <c r="A6132" s="1">
        <v>61.3</v>
      </c>
      <c r="B6132" s="1">
        <v>0.10512217</v>
      </c>
      <c r="C6132" s="1">
        <v>5.6534938999999999E-2</v>
      </c>
      <c r="D6132" s="1">
        <v>2.7175544999999999E-2</v>
      </c>
    </row>
    <row r="6133" spans="1:4" x14ac:dyDescent="0.15">
      <c r="A6133" s="1">
        <v>61.31</v>
      </c>
      <c r="B6133" s="1">
        <v>7.8950014999999998E-2</v>
      </c>
      <c r="C6133" s="1">
        <v>5.2981792999999999E-2</v>
      </c>
      <c r="D6133" s="1">
        <v>2.8973153000000001E-2</v>
      </c>
    </row>
    <row r="6134" spans="1:4" x14ac:dyDescent="0.15">
      <c r="A6134" s="1">
        <v>61.32</v>
      </c>
      <c r="B6134" s="1">
        <v>5.3647714999999999E-2</v>
      </c>
      <c r="C6134" s="1">
        <v>4.7759071E-2</v>
      </c>
      <c r="D6134" s="1">
        <v>2.9540256000000001E-2</v>
      </c>
    </row>
    <row r="6135" spans="1:4" x14ac:dyDescent="0.15">
      <c r="A6135" s="1">
        <v>61.33</v>
      </c>
      <c r="B6135" s="1">
        <v>2.9838255000000001E-2</v>
      </c>
      <c r="C6135" s="1">
        <v>4.1880084999999997E-2</v>
      </c>
      <c r="D6135" s="1">
        <v>2.9399576E-2</v>
      </c>
    </row>
    <row r="6136" spans="1:4" x14ac:dyDescent="0.15">
      <c r="A6136" s="1">
        <v>61.34</v>
      </c>
      <c r="B6136" s="1">
        <v>7.2076802000000002E-3</v>
      </c>
      <c r="C6136" s="1">
        <v>3.5774218000000003E-2</v>
      </c>
      <c r="D6136" s="1">
        <v>2.8727775000000001E-2</v>
      </c>
    </row>
    <row r="6137" spans="1:4" x14ac:dyDescent="0.15">
      <c r="A6137" s="1">
        <v>61.35</v>
      </c>
      <c r="B6137" s="1">
        <v>-1.4474722000000001E-2</v>
      </c>
      <c r="C6137" s="1">
        <v>3.0402984000000001E-2</v>
      </c>
      <c r="D6137" s="1">
        <v>2.8142857E-2</v>
      </c>
    </row>
    <row r="6138" spans="1:4" x14ac:dyDescent="0.15">
      <c r="A6138" s="1">
        <v>61.36</v>
      </c>
      <c r="B6138" s="1">
        <v>-3.5586685E-2</v>
      </c>
      <c r="C6138" s="1">
        <v>2.6981187E-2</v>
      </c>
      <c r="D6138" s="1">
        <v>2.7569157E-2</v>
      </c>
    </row>
    <row r="6139" spans="1:4" x14ac:dyDescent="0.15">
      <c r="A6139" s="1">
        <v>61.37</v>
      </c>
      <c r="B6139" s="1">
        <v>-5.6152190999999997E-2</v>
      </c>
      <c r="C6139" s="1">
        <v>2.5685248000000001E-2</v>
      </c>
      <c r="D6139" s="1">
        <v>2.6893993000000001E-2</v>
      </c>
    </row>
    <row r="6140" spans="1:4" x14ac:dyDescent="0.15">
      <c r="A6140" s="1">
        <v>61.38</v>
      </c>
      <c r="B6140" s="1">
        <v>-7.5704258999999996E-2</v>
      </c>
      <c r="C6140" s="1">
        <v>2.6559118999999999E-2</v>
      </c>
      <c r="D6140" s="1">
        <v>2.6549078E-2</v>
      </c>
    </row>
    <row r="6141" spans="1:4" x14ac:dyDescent="0.15">
      <c r="A6141" s="1">
        <v>61.39</v>
      </c>
      <c r="B6141" s="1">
        <v>-9.4507101999999996E-2</v>
      </c>
      <c r="C6141" s="1">
        <v>2.9193159999999999E-2</v>
      </c>
      <c r="D6141" s="1">
        <v>2.5875757999999999E-2</v>
      </c>
    </row>
    <row r="6142" spans="1:4" x14ac:dyDescent="0.15">
      <c r="A6142" s="1">
        <v>61.4</v>
      </c>
      <c r="B6142" s="1">
        <v>-0.11275225</v>
      </c>
      <c r="C6142" s="1">
        <v>3.2604252E-2</v>
      </c>
      <c r="D6142" s="1">
        <v>2.5195817999999998E-2</v>
      </c>
    </row>
    <row r="6143" spans="1:4" x14ac:dyDescent="0.15">
      <c r="A6143" s="1">
        <v>61.41</v>
      </c>
      <c r="B6143" s="1">
        <v>-0.13010273999999999</v>
      </c>
      <c r="C6143" s="1">
        <v>3.6830284999999997E-2</v>
      </c>
      <c r="D6143" s="1">
        <v>2.4190623000000001E-2</v>
      </c>
    </row>
    <row r="6144" spans="1:4" x14ac:dyDescent="0.15">
      <c r="A6144" s="1">
        <v>61.42</v>
      </c>
      <c r="B6144" s="1">
        <v>-0.1459193</v>
      </c>
      <c r="C6144" s="1">
        <v>4.1677653000000002E-2</v>
      </c>
      <c r="D6144" s="1">
        <v>2.3733733E-2</v>
      </c>
    </row>
    <row r="6145" spans="1:4" x14ac:dyDescent="0.15">
      <c r="A6145" s="1">
        <v>61.43</v>
      </c>
      <c r="B6145" s="1">
        <v>-0.15991237</v>
      </c>
      <c r="C6145" s="1">
        <v>4.6898308999999999E-2</v>
      </c>
      <c r="D6145" s="1">
        <v>2.3766539999999999E-2</v>
      </c>
    </row>
    <row r="6146" spans="1:4" x14ac:dyDescent="0.15">
      <c r="A6146" s="1">
        <v>61.44</v>
      </c>
      <c r="B6146" s="1">
        <v>-0.17293393000000001</v>
      </c>
      <c r="C6146" s="1">
        <v>5.2815072999999997E-2</v>
      </c>
      <c r="D6146" s="1">
        <v>2.3006926E-2</v>
      </c>
    </row>
    <row r="6147" spans="1:4" x14ac:dyDescent="0.15">
      <c r="A6147" s="1">
        <v>61.45</v>
      </c>
      <c r="B6147" s="1">
        <v>-0.18541841000000001</v>
      </c>
      <c r="C6147" s="1">
        <v>5.9264089999999998E-2</v>
      </c>
      <c r="D6147" s="1">
        <v>2.235769E-2</v>
      </c>
    </row>
    <row r="6148" spans="1:4" x14ac:dyDescent="0.15">
      <c r="A6148" s="1">
        <v>61.46</v>
      </c>
      <c r="B6148" s="1">
        <v>-0.19813886999999999</v>
      </c>
      <c r="C6148" s="1">
        <v>6.6528076000000005E-2</v>
      </c>
      <c r="D6148" s="1">
        <v>2.1385247E-2</v>
      </c>
    </row>
    <row r="6149" spans="1:4" x14ac:dyDescent="0.15">
      <c r="A6149" s="1">
        <v>61.47</v>
      </c>
      <c r="B6149" s="1">
        <v>-0.21120781999999999</v>
      </c>
      <c r="C6149" s="1">
        <v>7.4548823E-2</v>
      </c>
      <c r="D6149" s="1">
        <v>2.0384036000000001E-2</v>
      </c>
    </row>
    <row r="6150" spans="1:4" x14ac:dyDescent="0.15">
      <c r="A6150" s="1">
        <v>61.48</v>
      </c>
      <c r="B6150" s="1">
        <v>-0.22413931000000001</v>
      </c>
      <c r="C6150" s="1">
        <v>8.3285963000000005E-2</v>
      </c>
      <c r="D6150" s="1">
        <v>1.9151431999999999E-2</v>
      </c>
    </row>
    <row r="6151" spans="1:4" x14ac:dyDescent="0.15">
      <c r="A6151" s="1">
        <v>61.49</v>
      </c>
      <c r="B6151" s="1">
        <v>-0.23630322000000001</v>
      </c>
      <c r="C6151" s="1">
        <v>9.3020186000000005E-2</v>
      </c>
      <c r="D6151" s="1">
        <v>1.7778698999999999E-2</v>
      </c>
    </row>
    <row r="6152" spans="1:4" x14ac:dyDescent="0.15">
      <c r="A6152" s="1">
        <v>61.5</v>
      </c>
      <c r="B6152" s="1">
        <v>-0.24719506999999999</v>
      </c>
      <c r="C6152" s="1">
        <v>0.10337304</v>
      </c>
      <c r="D6152" s="1">
        <v>1.6546214E-2</v>
      </c>
    </row>
    <row r="6153" spans="1:4" x14ac:dyDescent="0.15">
      <c r="A6153" s="1">
        <v>61.51</v>
      </c>
      <c r="B6153" s="1">
        <v>-0.25675179999999997</v>
      </c>
      <c r="C6153" s="1">
        <v>0.11372947999999999</v>
      </c>
      <c r="D6153" s="1">
        <v>1.5446463000000001E-2</v>
      </c>
    </row>
    <row r="6154" spans="1:4" x14ac:dyDescent="0.15">
      <c r="A6154" s="1">
        <v>61.52</v>
      </c>
      <c r="B6154" s="1">
        <v>-0.26463861999999999</v>
      </c>
      <c r="C6154" s="1">
        <v>0.12346959</v>
      </c>
      <c r="D6154" s="1">
        <v>1.3821475999999999E-2</v>
      </c>
    </row>
    <row r="6155" spans="1:4" x14ac:dyDescent="0.15">
      <c r="A6155" s="1">
        <v>61.53</v>
      </c>
      <c r="B6155" s="1">
        <v>-0.27059434999999998</v>
      </c>
      <c r="C6155" s="1">
        <v>0.13208958000000001</v>
      </c>
      <c r="D6155" s="1">
        <v>1.2274080999999999E-2</v>
      </c>
    </row>
    <row r="6156" spans="1:4" x14ac:dyDescent="0.15">
      <c r="A6156" s="1">
        <v>61.54</v>
      </c>
      <c r="B6156" s="1">
        <v>-0.27508779</v>
      </c>
      <c r="C6156" s="1">
        <v>0.13964309</v>
      </c>
      <c r="D6156" s="1">
        <v>1.0006143E-2</v>
      </c>
    </row>
    <row r="6157" spans="1:4" x14ac:dyDescent="0.15">
      <c r="A6157" s="1">
        <v>61.55</v>
      </c>
      <c r="B6157" s="1">
        <v>-0.2781883</v>
      </c>
      <c r="C6157" s="1">
        <v>0.14604997</v>
      </c>
      <c r="D6157" s="1">
        <v>6.7637467999999996E-3</v>
      </c>
    </row>
    <row r="6158" spans="1:4" x14ac:dyDescent="0.15">
      <c r="A6158" s="1">
        <v>61.56</v>
      </c>
      <c r="B6158" s="1">
        <v>-0.28005331</v>
      </c>
      <c r="C6158" s="1">
        <v>0.15091561000000001</v>
      </c>
      <c r="D6158" s="1">
        <v>3.0887900000000001E-3</v>
      </c>
    </row>
    <row r="6159" spans="1:4" x14ac:dyDescent="0.15">
      <c r="A6159" s="1">
        <v>61.57</v>
      </c>
      <c r="B6159" s="1">
        <v>-0.28102076999999998</v>
      </c>
      <c r="C6159" s="1">
        <v>0.15499472</v>
      </c>
      <c r="D6159" s="1">
        <v>-7.1533782999999996E-4</v>
      </c>
    </row>
    <row r="6160" spans="1:4" x14ac:dyDescent="0.15">
      <c r="A6160" s="1">
        <v>61.58</v>
      </c>
      <c r="B6160" s="1">
        <v>-0.28124640000000001</v>
      </c>
      <c r="C6160" s="1">
        <v>0.15829481000000001</v>
      </c>
      <c r="D6160" s="1">
        <v>-4.5408812999999998E-3</v>
      </c>
    </row>
    <row r="6161" spans="1:4" x14ac:dyDescent="0.15">
      <c r="A6161" s="1">
        <v>61.59</v>
      </c>
      <c r="B6161" s="1">
        <v>-0.28070704000000002</v>
      </c>
      <c r="C6161" s="1">
        <v>0.16058083000000001</v>
      </c>
      <c r="D6161" s="1">
        <v>-8.1040457999999992E-3</v>
      </c>
    </row>
    <row r="6162" spans="1:4" x14ac:dyDescent="0.15">
      <c r="A6162" s="1">
        <v>61.6</v>
      </c>
      <c r="B6162" s="1">
        <v>-0.27928623000000002</v>
      </c>
      <c r="C6162" s="1">
        <v>0.16151357999999999</v>
      </c>
      <c r="D6162" s="1">
        <v>-1.0700187E-2</v>
      </c>
    </row>
    <row r="6163" spans="1:4" x14ac:dyDescent="0.15">
      <c r="A6163" s="1">
        <v>61.61</v>
      </c>
      <c r="B6163" s="1">
        <v>-0.27661904999999998</v>
      </c>
      <c r="C6163" s="1">
        <v>0.1616176</v>
      </c>
      <c r="D6163" s="1">
        <v>-1.2376796000000001E-2</v>
      </c>
    </row>
    <row r="6164" spans="1:4" x14ac:dyDescent="0.15">
      <c r="A6164" s="1">
        <v>61.62</v>
      </c>
      <c r="B6164" s="1">
        <v>-0.27257700000000001</v>
      </c>
      <c r="C6164" s="1">
        <v>0.16094132999999999</v>
      </c>
      <c r="D6164" s="1">
        <v>-1.4256046E-2</v>
      </c>
    </row>
    <row r="6165" spans="1:4" x14ac:dyDescent="0.15">
      <c r="A6165" s="1">
        <v>61.63</v>
      </c>
      <c r="B6165" s="1">
        <v>-0.26702468000000001</v>
      </c>
      <c r="C6165" s="1">
        <v>0.15960005999999999</v>
      </c>
      <c r="D6165" s="1">
        <v>-1.6065716000000001E-2</v>
      </c>
    </row>
    <row r="6166" spans="1:4" x14ac:dyDescent="0.15">
      <c r="A6166" s="1">
        <v>61.64</v>
      </c>
      <c r="B6166" s="1">
        <v>-0.25984204</v>
      </c>
      <c r="C6166" s="1">
        <v>0.15816579</v>
      </c>
      <c r="D6166" s="1">
        <v>-1.7724762000000002E-2</v>
      </c>
    </row>
    <row r="6167" spans="1:4" x14ac:dyDescent="0.15">
      <c r="A6167" s="1">
        <v>61.65</v>
      </c>
      <c r="B6167" s="1">
        <v>-0.25167598000000002</v>
      </c>
      <c r="C6167" s="1">
        <v>0.15661348</v>
      </c>
      <c r="D6167" s="1">
        <v>-1.9368650000000001E-2</v>
      </c>
    </row>
    <row r="6168" spans="1:4" x14ac:dyDescent="0.15">
      <c r="A6168" s="1">
        <v>61.66</v>
      </c>
      <c r="B6168" s="1">
        <v>-0.24260789999999999</v>
      </c>
      <c r="C6168" s="1">
        <v>0.15479156999999999</v>
      </c>
      <c r="D6168" s="1">
        <v>-2.1075993000000001E-2</v>
      </c>
    </row>
    <row r="6169" spans="1:4" x14ac:dyDescent="0.15">
      <c r="A6169" s="1">
        <v>61.67</v>
      </c>
      <c r="B6169" s="1">
        <v>-0.23246122999999999</v>
      </c>
      <c r="C6169" s="1">
        <v>0.15327801999999999</v>
      </c>
      <c r="D6169" s="1">
        <v>-2.2466495999999999E-2</v>
      </c>
    </row>
    <row r="6170" spans="1:4" x14ac:dyDescent="0.15">
      <c r="A6170" s="1">
        <v>61.68</v>
      </c>
      <c r="B6170" s="1">
        <v>-0.22113368</v>
      </c>
      <c r="C6170" s="1">
        <v>0.15155800999999999</v>
      </c>
      <c r="D6170" s="1">
        <v>-2.3091074999999999E-2</v>
      </c>
    </row>
    <row r="6171" spans="1:4" x14ac:dyDescent="0.15">
      <c r="A6171" s="1">
        <v>61.69</v>
      </c>
      <c r="B6171" s="1">
        <v>-0.20825413000000001</v>
      </c>
      <c r="C6171" s="1">
        <v>0.14935598999999999</v>
      </c>
      <c r="D6171" s="1">
        <v>-2.2844427E-2</v>
      </c>
    </row>
    <row r="6172" spans="1:4" x14ac:dyDescent="0.15">
      <c r="A6172" s="1">
        <v>61.7</v>
      </c>
      <c r="B6172" s="1">
        <v>-0.19377567000000001</v>
      </c>
      <c r="C6172" s="1">
        <v>0.14682455999999999</v>
      </c>
      <c r="D6172" s="1">
        <v>-2.2394045000000001E-2</v>
      </c>
    </row>
    <row r="6173" spans="1:4" x14ac:dyDescent="0.15">
      <c r="A6173" s="1">
        <v>61.71</v>
      </c>
      <c r="B6173" s="1">
        <v>-0.17827651999999999</v>
      </c>
      <c r="C6173" s="1">
        <v>0.14441619</v>
      </c>
      <c r="D6173" s="1">
        <v>-2.1864303000000002E-2</v>
      </c>
    </row>
    <row r="6174" spans="1:4" x14ac:dyDescent="0.15">
      <c r="A6174" s="1">
        <v>61.72</v>
      </c>
      <c r="B6174" s="1">
        <v>-0.16200977</v>
      </c>
      <c r="C6174" s="1">
        <v>0.14282595000000001</v>
      </c>
      <c r="D6174" s="1">
        <v>-2.1826334999999999E-2</v>
      </c>
    </row>
    <row r="6175" spans="1:4" x14ac:dyDescent="0.15">
      <c r="A6175" s="1">
        <v>61.73</v>
      </c>
      <c r="B6175" s="1">
        <v>-0.14523831000000001</v>
      </c>
      <c r="C6175" s="1">
        <v>0.14220869</v>
      </c>
      <c r="D6175" s="1">
        <v>-2.2625749000000001E-2</v>
      </c>
    </row>
    <row r="6176" spans="1:4" x14ac:dyDescent="0.15">
      <c r="A6176" s="1">
        <v>61.74</v>
      </c>
      <c r="B6176" s="1">
        <v>-0.12864713</v>
      </c>
      <c r="C6176" s="1">
        <v>0.14195769</v>
      </c>
      <c r="D6176" s="1">
        <v>-2.3853650000000001E-2</v>
      </c>
    </row>
    <row r="6177" spans="1:4" x14ac:dyDescent="0.15">
      <c r="A6177" s="1">
        <v>61.75</v>
      </c>
      <c r="B6177" s="1">
        <v>-0.11279809</v>
      </c>
      <c r="C6177" s="1">
        <v>0.14110205000000001</v>
      </c>
      <c r="D6177" s="1">
        <v>-2.5247061000000001E-2</v>
      </c>
    </row>
    <row r="6178" spans="1:4" x14ac:dyDescent="0.15">
      <c r="A6178" s="1">
        <v>61.76</v>
      </c>
      <c r="B6178" s="1">
        <v>-9.8340726000000003E-2</v>
      </c>
      <c r="C6178" s="1">
        <v>0.13981015999999999</v>
      </c>
      <c r="D6178" s="1">
        <v>-2.6381387999999999E-2</v>
      </c>
    </row>
    <row r="6179" spans="1:4" x14ac:dyDescent="0.15">
      <c r="A6179" s="1">
        <v>61.77</v>
      </c>
      <c r="B6179" s="1">
        <v>-8.5723279999999999E-2</v>
      </c>
      <c r="C6179" s="1">
        <v>0.13835021</v>
      </c>
      <c r="D6179" s="1">
        <v>-2.6628553999999999E-2</v>
      </c>
    </row>
    <row r="6180" spans="1:4" x14ac:dyDescent="0.15">
      <c r="A6180" s="1">
        <v>61.78</v>
      </c>
      <c r="B6180" s="1">
        <v>-7.5359560000000006E-2</v>
      </c>
      <c r="C6180" s="1">
        <v>0.13693167000000001</v>
      </c>
      <c r="D6180" s="1">
        <v>-2.6421567E-2</v>
      </c>
    </row>
    <row r="6181" spans="1:4" x14ac:dyDescent="0.15">
      <c r="A6181" s="1">
        <v>61.79</v>
      </c>
      <c r="B6181" s="1">
        <v>-6.7702121000000004E-2</v>
      </c>
      <c r="C6181" s="1">
        <v>0.13559283999999999</v>
      </c>
      <c r="D6181" s="1">
        <v>-2.6292096000000001E-2</v>
      </c>
    </row>
    <row r="6182" spans="1:4" x14ac:dyDescent="0.15">
      <c r="A6182" s="1">
        <v>61.8</v>
      </c>
      <c r="B6182" s="1">
        <v>-6.2308576999999997E-2</v>
      </c>
      <c r="C6182" s="1">
        <v>0.13480855</v>
      </c>
      <c r="D6182" s="1">
        <v>-2.6111282E-2</v>
      </c>
    </row>
    <row r="6183" spans="1:4" x14ac:dyDescent="0.15">
      <c r="A6183" s="1">
        <v>61.81</v>
      </c>
      <c r="B6183" s="1">
        <v>-5.8551053999999998E-2</v>
      </c>
      <c r="C6183" s="1">
        <v>0.13433223999999999</v>
      </c>
      <c r="D6183" s="1">
        <v>-2.6100009E-2</v>
      </c>
    </row>
    <row r="6184" spans="1:4" x14ac:dyDescent="0.15">
      <c r="A6184" s="1">
        <v>61.82</v>
      </c>
      <c r="B6184" s="1">
        <v>-5.5041416000000003E-2</v>
      </c>
      <c r="C6184" s="1">
        <v>0.13381555000000001</v>
      </c>
      <c r="D6184" s="1">
        <v>-2.6278045E-2</v>
      </c>
    </row>
    <row r="6185" spans="1:4" x14ac:dyDescent="0.15">
      <c r="A6185" s="1">
        <v>61.83</v>
      </c>
      <c r="B6185" s="1">
        <v>-5.0731775E-2</v>
      </c>
      <c r="C6185" s="1">
        <v>0.13309078999999999</v>
      </c>
      <c r="D6185" s="1">
        <v>-2.6507566E-2</v>
      </c>
    </row>
    <row r="6186" spans="1:4" x14ac:dyDescent="0.15">
      <c r="A6186" s="1">
        <v>61.84</v>
      </c>
      <c r="B6186" s="1">
        <v>-4.5136635000000001E-2</v>
      </c>
      <c r="C6186" s="1">
        <v>0.13146071000000001</v>
      </c>
      <c r="D6186" s="1">
        <v>-2.7289061999999999E-2</v>
      </c>
    </row>
    <row r="6187" spans="1:4" x14ac:dyDescent="0.15">
      <c r="A6187" s="1">
        <v>61.85</v>
      </c>
      <c r="B6187" s="1">
        <v>-3.8434081000000002E-2</v>
      </c>
      <c r="C6187" s="1">
        <v>0.12918139000000001</v>
      </c>
      <c r="D6187" s="1">
        <v>-2.8619760000000001E-2</v>
      </c>
    </row>
    <row r="6188" spans="1:4" x14ac:dyDescent="0.15">
      <c r="A6188" s="1">
        <v>61.86</v>
      </c>
      <c r="B6188" s="1">
        <v>-3.1272220000000003E-2</v>
      </c>
      <c r="C6188" s="1">
        <v>0.12571202000000001</v>
      </c>
      <c r="D6188" s="1">
        <v>-3.0520418000000001E-2</v>
      </c>
    </row>
    <row r="6189" spans="1:4" x14ac:dyDescent="0.15">
      <c r="A6189" s="1">
        <v>61.87</v>
      </c>
      <c r="B6189" s="1">
        <v>-2.4282476000000001E-2</v>
      </c>
      <c r="C6189" s="1">
        <v>0.12027523</v>
      </c>
      <c r="D6189" s="1">
        <v>-3.2553589000000001E-2</v>
      </c>
    </row>
    <row r="6190" spans="1:4" x14ac:dyDescent="0.15">
      <c r="A6190" s="1">
        <v>61.88</v>
      </c>
      <c r="B6190" s="1">
        <v>-1.8025250999999999E-2</v>
      </c>
      <c r="C6190" s="1">
        <v>0.11311734</v>
      </c>
      <c r="D6190" s="1">
        <v>-3.5250268000000001E-2</v>
      </c>
    </row>
    <row r="6191" spans="1:4" x14ac:dyDescent="0.15">
      <c r="A6191" s="1">
        <v>61.89</v>
      </c>
      <c r="B6191" s="1">
        <v>-1.3201894E-2</v>
      </c>
      <c r="C6191" s="1">
        <v>0.10388002</v>
      </c>
      <c r="D6191" s="1">
        <v>-3.7851765000000002E-2</v>
      </c>
    </row>
    <row r="6192" spans="1:4" x14ac:dyDescent="0.15">
      <c r="A6192" s="1">
        <v>61.9</v>
      </c>
      <c r="B6192" s="1">
        <v>-1.0064056E-2</v>
      </c>
      <c r="C6192" s="1">
        <v>9.2932702000000006E-2</v>
      </c>
      <c r="D6192" s="1">
        <v>-4.0102963999999998E-2</v>
      </c>
    </row>
    <row r="6193" spans="1:4" x14ac:dyDescent="0.15">
      <c r="A6193" s="1">
        <v>61.91</v>
      </c>
      <c r="B6193" s="1">
        <v>-8.6303835999999995E-3</v>
      </c>
      <c r="C6193" s="1">
        <v>8.0878764000000006E-2</v>
      </c>
      <c r="D6193" s="1">
        <v>-4.2367745999999998E-2</v>
      </c>
    </row>
    <row r="6194" spans="1:4" x14ac:dyDescent="0.15">
      <c r="A6194" s="1">
        <v>61.92</v>
      </c>
      <c r="B6194" s="1">
        <v>-8.7120991000000005E-3</v>
      </c>
      <c r="C6194" s="1">
        <v>6.7515850000000002E-2</v>
      </c>
      <c r="D6194" s="1">
        <v>-4.5026831000000003E-2</v>
      </c>
    </row>
    <row r="6195" spans="1:4" x14ac:dyDescent="0.15">
      <c r="A6195" s="1">
        <v>61.93</v>
      </c>
      <c r="B6195" s="1">
        <v>-1.0054702E-2</v>
      </c>
      <c r="C6195" s="1">
        <v>5.3137122000000002E-2</v>
      </c>
      <c r="D6195" s="1">
        <v>-4.8757933000000003E-2</v>
      </c>
    </row>
    <row r="6196" spans="1:4" x14ac:dyDescent="0.15">
      <c r="A6196" s="1">
        <v>61.94</v>
      </c>
      <c r="B6196" s="1">
        <v>-1.2131978E-2</v>
      </c>
      <c r="C6196" s="1">
        <v>3.7832316999999997E-2</v>
      </c>
      <c r="D6196" s="1">
        <v>-5.2802747999999997E-2</v>
      </c>
    </row>
    <row r="6197" spans="1:4" x14ac:dyDescent="0.15">
      <c r="A6197" s="1">
        <v>61.95</v>
      </c>
      <c r="B6197" s="1">
        <v>-1.4522281999999999E-2</v>
      </c>
      <c r="C6197" s="1">
        <v>2.1615735000000001E-2</v>
      </c>
      <c r="D6197" s="1">
        <v>-5.6387457000000002E-2</v>
      </c>
    </row>
    <row r="6198" spans="1:4" x14ac:dyDescent="0.15">
      <c r="A6198" s="1">
        <v>61.96</v>
      </c>
      <c r="B6198" s="1">
        <v>-1.6877458000000001E-2</v>
      </c>
      <c r="C6198" s="1">
        <v>4.7173466000000001E-3</v>
      </c>
      <c r="D6198" s="1">
        <v>-5.9725391000000003E-2</v>
      </c>
    </row>
    <row r="6199" spans="1:4" x14ac:dyDescent="0.15">
      <c r="A6199" s="1">
        <v>61.97</v>
      </c>
      <c r="B6199" s="1">
        <v>-1.9082756999999999E-2</v>
      </c>
      <c r="C6199" s="1">
        <v>-1.2334515000000001E-2</v>
      </c>
      <c r="D6199" s="1">
        <v>-6.1794434000000002E-2</v>
      </c>
    </row>
    <row r="6200" spans="1:4" x14ac:dyDescent="0.15">
      <c r="A6200" s="1">
        <v>61.98</v>
      </c>
      <c r="B6200" s="1">
        <v>-2.1216187000000001E-2</v>
      </c>
      <c r="C6200" s="1">
        <v>-2.9962167000000001E-2</v>
      </c>
      <c r="D6200" s="1">
        <v>-6.2970798999999994E-2</v>
      </c>
    </row>
    <row r="6201" spans="1:4" x14ac:dyDescent="0.15">
      <c r="A6201" s="1">
        <v>61.99</v>
      </c>
      <c r="B6201" s="1">
        <v>-2.3762589000000001E-2</v>
      </c>
      <c r="C6201" s="1">
        <v>-4.7976651000000002E-2</v>
      </c>
      <c r="D6201" s="1">
        <v>-6.3625860000000006E-2</v>
      </c>
    </row>
    <row r="6202" spans="1:4" x14ac:dyDescent="0.15">
      <c r="A6202" s="1">
        <v>62</v>
      </c>
      <c r="B6202" s="1">
        <v>-2.6552214000000001E-2</v>
      </c>
      <c r="C6202" s="1">
        <v>-6.6379064000000002E-2</v>
      </c>
      <c r="D6202" s="1">
        <v>-6.3420370000000004E-2</v>
      </c>
    </row>
    <row r="6203" spans="1:4" x14ac:dyDescent="0.15">
      <c r="A6203" s="1">
        <v>62.01</v>
      </c>
      <c r="B6203" s="1">
        <v>-2.9680692000000002E-2</v>
      </c>
      <c r="C6203" s="1">
        <v>-8.4832460999999998E-2</v>
      </c>
      <c r="D6203" s="1">
        <v>-6.2576493999999996E-2</v>
      </c>
    </row>
    <row r="6204" spans="1:4" x14ac:dyDescent="0.15">
      <c r="A6204" s="1">
        <v>62.02</v>
      </c>
      <c r="B6204" s="1">
        <v>-3.3090171000000002E-2</v>
      </c>
      <c r="C6204" s="1">
        <v>-0.10342483</v>
      </c>
      <c r="D6204" s="1">
        <v>-6.0562078999999998E-2</v>
      </c>
    </row>
    <row r="6205" spans="1:4" x14ac:dyDescent="0.15">
      <c r="A6205" s="1">
        <v>62.03</v>
      </c>
      <c r="B6205" s="1">
        <v>-3.6816402999999998E-2</v>
      </c>
      <c r="C6205" s="1">
        <v>-0.1213376</v>
      </c>
      <c r="D6205" s="1">
        <v>-5.7598664000000001E-2</v>
      </c>
    </row>
    <row r="6206" spans="1:4" x14ac:dyDescent="0.15">
      <c r="A6206" s="1">
        <v>62.04</v>
      </c>
      <c r="B6206" s="1">
        <v>-4.0847512000000002E-2</v>
      </c>
      <c r="C6206" s="1">
        <v>-0.13814615999999999</v>
      </c>
      <c r="D6206" s="1">
        <v>-5.4263047000000002E-2</v>
      </c>
    </row>
    <row r="6207" spans="1:4" x14ac:dyDescent="0.15">
      <c r="A6207" s="1">
        <v>62.05</v>
      </c>
      <c r="B6207" s="1">
        <v>-4.5177793000000001E-2</v>
      </c>
      <c r="C6207" s="1">
        <v>-0.15391498000000001</v>
      </c>
      <c r="D6207" s="1">
        <v>-5.0456147E-2</v>
      </c>
    </row>
    <row r="6208" spans="1:4" x14ac:dyDescent="0.15">
      <c r="A6208" s="1">
        <v>62.06</v>
      </c>
      <c r="B6208" s="1">
        <v>-4.9745403000000001E-2</v>
      </c>
      <c r="C6208" s="1">
        <v>-0.16847424999999999</v>
      </c>
      <c r="D6208" s="1">
        <v>-4.6026833000000003E-2</v>
      </c>
    </row>
    <row r="6209" spans="1:4" x14ac:dyDescent="0.15">
      <c r="A6209" s="1">
        <v>62.07</v>
      </c>
      <c r="B6209" s="1">
        <v>-5.3921891999999999E-2</v>
      </c>
      <c r="C6209" s="1">
        <v>-0.18161379</v>
      </c>
      <c r="D6209" s="1">
        <v>-4.1098999999999997E-2</v>
      </c>
    </row>
    <row r="6210" spans="1:4" x14ac:dyDescent="0.15">
      <c r="A6210" s="1">
        <v>62.08</v>
      </c>
      <c r="B6210" s="1">
        <v>-5.7545140000000002E-2</v>
      </c>
      <c r="C6210" s="1">
        <v>-0.19345356</v>
      </c>
      <c r="D6210" s="1">
        <v>-3.5854590999999998E-2</v>
      </c>
    </row>
    <row r="6211" spans="1:4" x14ac:dyDescent="0.15">
      <c r="A6211" s="1">
        <v>62.09</v>
      </c>
      <c r="B6211" s="1">
        <v>-6.0175320999999997E-2</v>
      </c>
      <c r="C6211" s="1">
        <v>-0.20348037999999999</v>
      </c>
      <c r="D6211" s="1">
        <v>-2.9547923E-2</v>
      </c>
    </row>
    <row r="6212" spans="1:4" x14ac:dyDescent="0.15">
      <c r="A6212" s="1">
        <v>62.1</v>
      </c>
      <c r="B6212" s="1">
        <v>-6.2014372999999998E-2</v>
      </c>
      <c r="C6212" s="1">
        <v>-0.21121801000000001</v>
      </c>
      <c r="D6212" s="1">
        <v>-2.2377924E-2</v>
      </c>
    </row>
    <row r="6213" spans="1:4" x14ac:dyDescent="0.15">
      <c r="A6213" s="1">
        <v>62.11</v>
      </c>
      <c r="B6213" s="1">
        <v>-6.3594839E-2</v>
      </c>
      <c r="C6213" s="1">
        <v>-0.21714473000000001</v>
      </c>
      <c r="D6213" s="1">
        <v>-1.4515573E-2</v>
      </c>
    </row>
    <row r="6214" spans="1:4" x14ac:dyDescent="0.15">
      <c r="A6214" s="1">
        <v>62.12</v>
      </c>
      <c r="B6214" s="1">
        <v>-6.5143781999999997E-2</v>
      </c>
      <c r="C6214" s="1">
        <v>-0.22077015999999999</v>
      </c>
      <c r="D6214" s="1">
        <v>-6.8150642999999997E-3</v>
      </c>
    </row>
    <row r="6215" spans="1:4" x14ac:dyDescent="0.15">
      <c r="A6215" s="1">
        <v>62.13</v>
      </c>
      <c r="B6215" s="1">
        <v>-6.7019307E-2</v>
      </c>
      <c r="C6215" s="1">
        <v>-0.22252807999999999</v>
      </c>
      <c r="D6215" s="1">
        <v>1.0150634E-4</v>
      </c>
    </row>
    <row r="6216" spans="1:4" x14ac:dyDescent="0.15">
      <c r="A6216" s="1">
        <v>62.14</v>
      </c>
      <c r="B6216" s="1">
        <v>-6.9509176000000006E-2</v>
      </c>
      <c r="C6216" s="1">
        <v>-0.22226953999999999</v>
      </c>
      <c r="D6216" s="1">
        <v>6.9046671000000002E-3</v>
      </c>
    </row>
    <row r="6217" spans="1:4" x14ac:dyDescent="0.15">
      <c r="A6217" s="1">
        <v>62.15</v>
      </c>
      <c r="B6217" s="1">
        <v>-7.2561686E-2</v>
      </c>
      <c r="C6217" s="1">
        <v>-0.21987920999999999</v>
      </c>
      <c r="D6217" s="1">
        <v>1.3001852E-2</v>
      </c>
    </row>
    <row r="6218" spans="1:4" x14ac:dyDescent="0.15">
      <c r="A6218" s="1">
        <v>62.16</v>
      </c>
      <c r="B6218" s="1">
        <v>-7.5498858000000002E-2</v>
      </c>
      <c r="C6218" s="1">
        <v>-0.21533040000000001</v>
      </c>
      <c r="D6218" s="1">
        <v>1.8330741000000001E-2</v>
      </c>
    </row>
    <row r="6219" spans="1:4" x14ac:dyDescent="0.15">
      <c r="A6219" s="1">
        <v>62.17</v>
      </c>
      <c r="B6219" s="1">
        <v>-7.8131418999999994E-2</v>
      </c>
      <c r="C6219" s="1">
        <v>-0.20877849000000001</v>
      </c>
      <c r="D6219" s="1">
        <v>2.2966954000000001E-2</v>
      </c>
    </row>
    <row r="6220" spans="1:4" x14ac:dyDescent="0.15">
      <c r="A6220" s="1">
        <v>62.18</v>
      </c>
      <c r="B6220" s="1">
        <v>-7.9509293999999994E-2</v>
      </c>
      <c r="C6220" s="1">
        <v>-0.20068664</v>
      </c>
      <c r="D6220" s="1">
        <v>2.6547233999999999E-2</v>
      </c>
    </row>
    <row r="6221" spans="1:4" x14ac:dyDescent="0.15">
      <c r="A6221" s="1">
        <v>62.19</v>
      </c>
      <c r="B6221" s="1">
        <v>-7.9791965000000006E-2</v>
      </c>
      <c r="C6221" s="1">
        <v>-0.19157651000000001</v>
      </c>
      <c r="D6221" s="1">
        <v>2.9733530000000001E-2</v>
      </c>
    </row>
    <row r="6222" spans="1:4" x14ac:dyDescent="0.15">
      <c r="A6222" s="1">
        <v>62.2</v>
      </c>
      <c r="B6222" s="1">
        <v>-7.8609071000000003E-2</v>
      </c>
      <c r="C6222" s="1">
        <v>-0.18166081000000001</v>
      </c>
      <c r="D6222" s="1">
        <v>3.2591063000000003E-2</v>
      </c>
    </row>
    <row r="6223" spans="1:4" x14ac:dyDescent="0.15">
      <c r="A6223" s="1">
        <v>62.21</v>
      </c>
      <c r="B6223" s="1">
        <v>-7.5971049999999998E-2</v>
      </c>
      <c r="C6223" s="1">
        <v>-0.17145191000000001</v>
      </c>
      <c r="D6223" s="1">
        <v>3.4204809000000003E-2</v>
      </c>
    </row>
    <row r="6224" spans="1:4" x14ac:dyDescent="0.15">
      <c r="A6224" s="1">
        <v>62.22</v>
      </c>
      <c r="B6224" s="1">
        <v>-7.1610439999999997E-2</v>
      </c>
      <c r="C6224" s="1">
        <v>-0.16141346000000001</v>
      </c>
      <c r="D6224" s="1">
        <v>3.5072934E-2</v>
      </c>
    </row>
    <row r="6225" spans="1:4" x14ac:dyDescent="0.15">
      <c r="A6225" s="1">
        <v>62.23</v>
      </c>
      <c r="B6225" s="1">
        <v>-6.5642567999999998E-2</v>
      </c>
      <c r="C6225" s="1">
        <v>-0.15172711</v>
      </c>
      <c r="D6225" s="1">
        <v>3.5716629E-2</v>
      </c>
    </row>
    <row r="6226" spans="1:4" x14ac:dyDescent="0.15">
      <c r="A6226" s="1">
        <v>62.24</v>
      </c>
      <c r="B6226" s="1">
        <v>-5.8948446000000002E-2</v>
      </c>
      <c r="C6226" s="1">
        <v>-0.14205762</v>
      </c>
      <c r="D6226" s="1">
        <v>3.5999917999999999E-2</v>
      </c>
    </row>
    <row r="6227" spans="1:4" x14ac:dyDescent="0.15">
      <c r="A6227" s="1">
        <v>62.25</v>
      </c>
      <c r="B6227" s="1">
        <v>-5.2118701000000003E-2</v>
      </c>
      <c r="C6227" s="1">
        <v>-0.13201020999999999</v>
      </c>
      <c r="D6227" s="1">
        <v>3.5909713000000003E-2</v>
      </c>
    </row>
    <row r="6228" spans="1:4" x14ac:dyDescent="0.15">
      <c r="A6228" s="1">
        <v>62.26</v>
      </c>
      <c r="B6228" s="1">
        <v>-4.5587572E-2</v>
      </c>
      <c r="C6228" s="1">
        <v>-0.12160106</v>
      </c>
      <c r="D6228" s="1">
        <v>3.5059102000000002E-2</v>
      </c>
    </row>
    <row r="6229" spans="1:4" x14ac:dyDescent="0.15">
      <c r="A6229" s="1">
        <v>62.27</v>
      </c>
      <c r="B6229" s="1">
        <v>-3.9715541E-2</v>
      </c>
      <c r="C6229" s="1">
        <v>-0.11043448</v>
      </c>
      <c r="D6229" s="1">
        <v>3.4134815999999998E-2</v>
      </c>
    </row>
    <row r="6230" spans="1:4" x14ac:dyDescent="0.15">
      <c r="A6230" s="1">
        <v>62.28</v>
      </c>
      <c r="B6230" s="1">
        <v>-3.4549796000000001E-2</v>
      </c>
      <c r="C6230" s="1">
        <v>-9.9054885999999995E-2</v>
      </c>
      <c r="D6230" s="1">
        <v>3.3399406999999999E-2</v>
      </c>
    </row>
    <row r="6231" spans="1:4" x14ac:dyDescent="0.15">
      <c r="A6231" s="1">
        <v>62.29</v>
      </c>
      <c r="B6231" s="1">
        <v>-3.0477061E-2</v>
      </c>
      <c r="C6231" s="1">
        <v>-8.7608238000000005E-2</v>
      </c>
      <c r="D6231" s="1">
        <v>3.2524944E-2</v>
      </c>
    </row>
    <row r="6232" spans="1:4" x14ac:dyDescent="0.15">
      <c r="A6232" s="1">
        <v>62.3</v>
      </c>
      <c r="B6232" s="1">
        <v>-2.7785648999999999E-2</v>
      </c>
      <c r="C6232" s="1">
        <v>-7.6522807999999998E-2</v>
      </c>
      <c r="D6232" s="1">
        <v>3.1249486999999999E-2</v>
      </c>
    </row>
    <row r="6233" spans="1:4" x14ac:dyDescent="0.15">
      <c r="A6233" s="1">
        <v>62.31</v>
      </c>
      <c r="B6233" s="1">
        <v>-2.6627965999999999E-2</v>
      </c>
      <c r="C6233" s="1">
        <v>-6.5889423000000003E-2</v>
      </c>
      <c r="D6233" s="1">
        <v>3.0029083000000002E-2</v>
      </c>
    </row>
    <row r="6234" spans="1:4" x14ac:dyDescent="0.15">
      <c r="A6234" s="1">
        <v>62.32</v>
      </c>
      <c r="B6234" s="1">
        <v>-2.6922558999999999E-2</v>
      </c>
      <c r="C6234" s="1">
        <v>-5.5702558999999999E-2</v>
      </c>
      <c r="D6234" s="1">
        <v>2.8985482E-2</v>
      </c>
    </row>
    <row r="6235" spans="1:4" x14ac:dyDescent="0.15">
      <c r="A6235" s="1">
        <v>62.33</v>
      </c>
      <c r="B6235" s="1">
        <v>-2.7835609000000001E-2</v>
      </c>
      <c r="C6235" s="1">
        <v>-4.6096283000000002E-2</v>
      </c>
      <c r="D6235" s="1">
        <v>2.7918789999999999E-2</v>
      </c>
    </row>
    <row r="6236" spans="1:4" x14ac:dyDescent="0.15">
      <c r="A6236" s="1">
        <v>62.34</v>
      </c>
      <c r="B6236" s="1">
        <v>-2.8516264E-2</v>
      </c>
      <c r="C6236" s="1">
        <v>-3.7539856000000003E-2</v>
      </c>
      <c r="D6236" s="1">
        <v>2.6956920999999998E-2</v>
      </c>
    </row>
    <row r="6237" spans="1:4" x14ac:dyDescent="0.15">
      <c r="A6237" s="1">
        <v>62.35</v>
      </c>
      <c r="B6237" s="1">
        <v>-2.8855661000000001E-2</v>
      </c>
      <c r="C6237" s="1">
        <v>-3.0483093999999999E-2</v>
      </c>
      <c r="D6237" s="1">
        <v>2.6406447E-2</v>
      </c>
    </row>
    <row r="6238" spans="1:4" x14ac:dyDescent="0.15">
      <c r="A6238" s="1">
        <v>62.36</v>
      </c>
      <c r="B6238" s="1">
        <v>-2.9208006000000002E-2</v>
      </c>
      <c r="C6238" s="1">
        <v>-2.4408625999999999E-2</v>
      </c>
      <c r="D6238" s="1">
        <v>2.5993542000000001E-2</v>
      </c>
    </row>
    <row r="6239" spans="1:4" x14ac:dyDescent="0.15">
      <c r="A6239" s="1">
        <v>62.37</v>
      </c>
      <c r="B6239" s="1">
        <v>-2.9753143999999999E-2</v>
      </c>
      <c r="C6239" s="1">
        <v>-1.9169899000000001E-2</v>
      </c>
      <c r="D6239" s="1">
        <v>2.6396652999999999E-2</v>
      </c>
    </row>
    <row r="6240" spans="1:4" x14ac:dyDescent="0.15">
      <c r="A6240" s="1">
        <v>62.38</v>
      </c>
      <c r="B6240" s="1">
        <v>-3.0304683999999998E-2</v>
      </c>
      <c r="C6240" s="1">
        <v>-1.4298880999999999E-2</v>
      </c>
      <c r="D6240" s="1">
        <v>2.6787042E-2</v>
      </c>
    </row>
    <row r="6241" spans="1:4" x14ac:dyDescent="0.15">
      <c r="A6241" s="1">
        <v>62.39</v>
      </c>
      <c r="B6241" s="1">
        <v>-3.0421844E-2</v>
      </c>
      <c r="C6241" s="1">
        <v>-1.0012168E-2</v>
      </c>
      <c r="D6241" s="1">
        <v>2.6394741999999999E-2</v>
      </c>
    </row>
    <row r="6242" spans="1:4" x14ac:dyDescent="0.15">
      <c r="A6242" s="1">
        <v>62.4</v>
      </c>
      <c r="B6242" s="1">
        <v>-2.9778236E-2</v>
      </c>
      <c r="C6242" s="1">
        <v>-6.8382243999999997E-3</v>
      </c>
      <c r="D6242" s="1">
        <v>2.5704052000000002E-2</v>
      </c>
    </row>
    <row r="6243" spans="1:4" x14ac:dyDescent="0.15">
      <c r="A6243" s="1">
        <v>62.41</v>
      </c>
      <c r="B6243" s="1">
        <v>-2.8988368E-2</v>
      </c>
      <c r="C6243" s="1">
        <v>-5.0121000000000002E-3</v>
      </c>
      <c r="D6243" s="1">
        <v>2.4394880000000001E-2</v>
      </c>
    </row>
    <row r="6244" spans="1:4" x14ac:dyDescent="0.15">
      <c r="A6244" s="1">
        <v>62.42</v>
      </c>
      <c r="B6244" s="1">
        <v>-2.7875533000000001E-2</v>
      </c>
      <c r="C6244" s="1">
        <v>-4.7855941000000003E-3</v>
      </c>
      <c r="D6244" s="1">
        <v>2.2968684999999999E-2</v>
      </c>
    </row>
    <row r="6245" spans="1:4" x14ac:dyDescent="0.15">
      <c r="A6245" s="1">
        <v>62.43</v>
      </c>
      <c r="B6245" s="1">
        <v>-2.7188863000000001E-2</v>
      </c>
      <c r="C6245" s="1">
        <v>-5.8936175999999996E-3</v>
      </c>
      <c r="D6245" s="1">
        <v>2.0691179000000001E-2</v>
      </c>
    </row>
    <row r="6246" spans="1:4" x14ac:dyDescent="0.15">
      <c r="A6246" s="1">
        <v>62.44</v>
      </c>
      <c r="B6246" s="1">
        <v>-2.7070376E-2</v>
      </c>
      <c r="C6246" s="1">
        <v>-8.1144696999999998E-3</v>
      </c>
      <c r="D6246" s="1">
        <v>1.7494859000000001E-2</v>
      </c>
    </row>
    <row r="6247" spans="1:4" x14ac:dyDescent="0.15">
      <c r="A6247" s="1">
        <v>62.45</v>
      </c>
      <c r="B6247" s="1">
        <v>-2.7644135E-2</v>
      </c>
      <c r="C6247" s="1">
        <v>-1.113025E-2</v>
      </c>
      <c r="D6247" s="1">
        <v>1.4718950999999999E-2</v>
      </c>
    </row>
    <row r="6248" spans="1:4" x14ac:dyDescent="0.15">
      <c r="A6248" s="1">
        <v>62.46</v>
      </c>
      <c r="B6248" s="1">
        <v>-2.8520409E-2</v>
      </c>
      <c r="C6248" s="1">
        <v>-1.5348249E-2</v>
      </c>
      <c r="D6248" s="1">
        <v>1.2772548999999999E-2</v>
      </c>
    </row>
    <row r="6249" spans="1:4" x14ac:dyDescent="0.15">
      <c r="A6249" s="1">
        <v>62.47</v>
      </c>
      <c r="B6249" s="1">
        <v>-2.9100326999999999E-2</v>
      </c>
      <c r="C6249" s="1">
        <v>-2.0285488000000001E-2</v>
      </c>
      <c r="D6249" s="1">
        <v>1.1285144E-2</v>
      </c>
    </row>
    <row r="6250" spans="1:4" x14ac:dyDescent="0.15">
      <c r="A6250" s="1">
        <v>62.48</v>
      </c>
      <c r="B6250" s="1">
        <v>-2.8959465E-2</v>
      </c>
      <c r="C6250" s="1">
        <v>-2.5638590999999999E-2</v>
      </c>
      <c r="D6250" s="1">
        <v>9.7937275000000001E-3</v>
      </c>
    </row>
    <row r="6251" spans="1:4" x14ac:dyDescent="0.15">
      <c r="A6251" s="1">
        <v>62.49</v>
      </c>
      <c r="B6251" s="1">
        <v>-2.8440910999999999E-2</v>
      </c>
      <c r="C6251" s="1">
        <v>-3.1509271999999998E-2</v>
      </c>
      <c r="D6251" s="1">
        <v>8.0519262000000001E-3</v>
      </c>
    </row>
    <row r="6252" spans="1:4" x14ac:dyDescent="0.15">
      <c r="A6252" s="1">
        <v>62.5</v>
      </c>
      <c r="B6252" s="1">
        <v>-2.7323875000000001E-2</v>
      </c>
      <c r="C6252" s="1">
        <v>-3.7619532999999997E-2</v>
      </c>
      <c r="D6252" s="1">
        <v>6.6596937999999998E-3</v>
      </c>
    </row>
    <row r="6253" spans="1:4" x14ac:dyDescent="0.15">
      <c r="A6253" s="1">
        <v>62.51</v>
      </c>
      <c r="B6253" s="1">
        <v>-2.5249918999999999E-2</v>
      </c>
      <c r="C6253" s="1">
        <v>-4.4174605999999998E-2</v>
      </c>
      <c r="D6253" s="1">
        <v>5.8159741999999999E-3</v>
      </c>
    </row>
    <row r="6254" spans="1:4" x14ac:dyDescent="0.15">
      <c r="A6254" s="1">
        <v>62.52</v>
      </c>
      <c r="B6254" s="1">
        <v>-2.214634E-2</v>
      </c>
      <c r="C6254" s="1">
        <v>-5.1427755999999998E-2</v>
      </c>
      <c r="D6254" s="1">
        <v>4.9016459000000004E-3</v>
      </c>
    </row>
    <row r="6255" spans="1:4" x14ac:dyDescent="0.15">
      <c r="A6255" s="1">
        <v>62.53</v>
      </c>
      <c r="B6255" s="1">
        <v>-1.7864815999999999E-2</v>
      </c>
      <c r="C6255" s="1">
        <v>-5.8955124999999997E-2</v>
      </c>
      <c r="D6255" s="1">
        <v>3.8148498999999998E-3</v>
      </c>
    </row>
    <row r="6256" spans="1:4" x14ac:dyDescent="0.15">
      <c r="A6256" s="1">
        <v>62.54</v>
      </c>
      <c r="B6256" s="1">
        <v>-1.2932222E-2</v>
      </c>
      <c r="C6256" s="1">
        <v>-6.6493833000000002E-2</v>
      </c>
      <c r="D6256" s="1">
        <v>2.8476074E-3</v>
      </c>
    </row>
    <row r="6257" spans="1:4" x14ac:dyDescent="0.15">
      <c r="A6257" s="1">
        <v>62.55</v>
      </c>
      <c r="B6257" s="1">
        <v>-7.1990696E-3</v>
      </c>
      <c r="C6257" s="1">
        <v>-7.3731617999999999E-2</v>
      </c>
      <c r="D6257" s="1">
        <v>2.4383259000000002E-3</v>
      </c>
    </row>
    <row r="6258" spans="1:4" x14ac:dyDescent="0.15">
      <c r="A6258" s="1">
        <v>62.56</v>
      </c>
      <c r="B6258" s="1">
        <v>-5.7349319000000001E-4</v>
      </c>
      <c r="C6258" s="1">
        <v>-8.0314190999999993E-2</v>
      </c>
      <c r="D6258" s="1">
        <v>2.0497415000000001E-3</v>
      </c>
    </row>
    <row r="6259" spans="1:4" x14ac:dyDescent="0.15">
      <c r="A6259" s="1">
        <v>62.57</v>
      </c>
      <c r="B6259" s="1">
        <v>7.0259538999999996E-3</v>
      </c>
      <c r="C6259" s="1">
        <v>-8.6174836000000005E-2</v>
      </c>
      <c r="D6259" s="1">
        <v>1.1697827000000001E-3</v>
      </c>
    </row>
    <row r="6260" spans="1:4" x14ac:dyDescent="0.15">
      <c r="A6260" s="1">
        <v>62.58</v>
      </c>
      <c r="B6260" s="1">
        <v>1.5442666000000001E-2</v>
      </c>
      <c r="C6260" s="1">
        <v>-9.0965243000000001E-2</v>
      </c>
      <c r="D6260" s="1">
        <v>5.0620000000000005E-4</v>
      </c>
    </row>
    <row r="6261" spans="1:4" x14ac:dyDescent="0.15">
      <c r="A6261" s="1">
        <v>62.59</v>
      </c>
      <c r="B6261" s="1">
        <v>2.5041198000000001E-2</v>
      </c>
      <c r="C6261" s="1">
        <v>-9.4449545999999995E-2</v>
      </c>
      <c r="D6261" s="1">
        <v>-4.9685398E-4</v>
      </c>
    </row>
    <row r="6262" spans="1:4" x14ac:dyDescent="0.15">
      <c r="A6262" s="1">
        <v>62.6</v>
      </c>
      <c r="B6262" s="1">
        <v>3.5474837000000002E-2</v>
      </c>
      <c r="C6262" s="1">
        <v>-9.7179227000000007E-2</v>
      </c>
      <c r="D6262" s="1">
        <v>-1.2657521E-3</v>
      </c>
    </row>
    <row r="6263" spans="1:4" x14ac:dyDescent="0.15">
      <c r="A6263" s="1">
        <v>62.61</v>
      </c>
      <c r="B6263" s="1">
        <v>4.6824194999999999E-2</v>
      </c>
      <c r="C6263" s="1">
        <v>-9.9652875000000002E-2</v>
      </c>
      <c r="D6263" s="1">
        <v>-1.5897874E-3</v>
      </c>
    </row>
    <row r="6264" spans="1:4" x14ac:dyDescent="0.15">
      <c r="A6264" s="1">
        <v>62.62</v>
      </c>
      <c r="B6264" s="1">
        <v>5.9284154999999998E-2</v>
      </c>
      <c r="C6264" s="1">
        <v>-0.10195567</v>
      </c>
      <c r="D6264" s="1">
        <v>-1.3120107E-3</v>
      </c>
    </row>
    <row r="6265" spans="1:4" x14ac:dyDescent="0.15">
      <c r="A6265" s="1">
        <v>62.63</v>
      </c>
      <c r="B6265" s="1">
        <v>7.2557067000000003E-2</v>
      </c>
      <c r="C6265" s="1">
        <v>-0.10415971</v>
      </c>
      <c r="D6265" s="1">
        <v>-3.2607703000000002E-4</v>
      </c>
    </row>
    <row r="6266" spans="1:4" x14ac:dyDescent="0.15">
      <c r="A6266" s="1">
        <v>62.64</v>
      </c>
      <c r="B6266" s="1">
        <v>8.5936288999999999E-2</v>
      </c>
      <c r="C6266" s="1">
        <v>-0.10599848000000001</v>
      </c>
      <c r="D6266" s="1">
        <v>8.5677895999999995E-4</v>
      </c>
    </row>
    <row r="6267" spans="1:4" x14ac:dyDescent="0.15">
      <c r="A6267" s="1">
        <v>62.65</v>
      </c>
      <c r="B6267" s="1">
        <v>9.9020695000000006E-2</v>
      </c>
      <c r="C6267" s="1">
        <v>-0.10756692</v>
      </c>
      <c r="D6267" s="1">
        <v>2.1600195000000002E-3</v>
      </c>
    </row>
    <row r="6268" spans="1:4" x14ac:dyDescent="0.15">
      <c r="A6268" s="1">
        <v>62.66</v>
      </c>
      <c r="B6268" s="1">
        <v>0.11135541</v>
      </c>
      <c r="C6268" s="1">
        <v>-0.10892185</v>
      </c>
      <c r="D6268" s="1">
        <v>3.1920632999999999E-3</v>
      </c>
    </row>
    <row r="6269" spans="1:4" x14ac:dyDescent="0.15">
      <c r="A6269" s="1">
        <v>62.67</v>
      </c>
      <c r="B6269" s="1">
        <v>0.12253612999999999</v>
      </c>
      <c r="C6269" s="1">
        <v>-0.11060026000000001</v>
      </c>
      <c r="D6269" s="1">
        <v>5.2477886E-3</v>
      </c>
    </row>
    <row r="6270" spans="1:4" x14ac:dyDescent="0.15">
      <c r="A6270" s="1">
        <v>62.68</v>
      </c>
      <c r="B6270" s="1">
        <v>0.13273346999999999</v>
      </c>
      <c r="C6270" s="1">
        <v>-0.11284415</v>
      </c>
      <c r="D6270" s="1">
        <v>7.9026791000000006E-3</v>
      </c>
    </row>
    <row r="6271" spans="1:4" x14ac:dyDescent="0.15">
      <c r="A6271" s="1">
        <v>62.69</v>
      </c>
      <c r="B6271" s="1">
        <v>0.14165349999999999</v>
      </c>
      <c r="C6271" s="1">
        <v>-0.11500117</v>
      </c>
      <c r="D6271" s="1">
        <v>1.0253780000000001E-2</v>
      </c>
    </row>
    <row r="6272" spans="1:4" x14ac:dyDescent="0.15">
      <c r="A6272" s="1">
        <v>62.7</v>
      </c>
      <c r="B6272" s="1">
        <v>0.14936579999999999</v>
      </c>
      <c r="C6272" s="1">
        <v>-0.11692054</v>
      </c>
      <c r="D6272" s="1">
        <v>1.1815849E-2</v>
      </c>
    </row>
    <row r="6273" spans="1:4" x14ac:dyDescent="0.15">
      <c r="A6273" s="1">
        <v>62.71</v>
      </c>
      <c r="B6273" s="1">
        <v>0.15599388</v>
      </c>
      <c r="C6273" s="1">
        <v>-0.11794473</v>
      </c>
      <c r="D6273" s="1">
        <v>1.3359495000000001E-2</v>
      </c>
    </row>
    <row r="6274" spans="1:4" x14ac:dyDescent="0.15">
      <c r="A6274" s="1">
        <v>62.72</v>
      </c>
      <c r="B6274" s="1">
        <v>0.16172202999999999</v>
      </c>
      <c r="C6274" s="1">
        <v>-0.11732483</v>
      </c>
      <c r="D6274" s="1">
        <v>1.477147E-2</v>
      </c>
    </row>
    <row r="6275" spans="1:4" x14ac:dyDescent="0.15">
      <c r="A6275" s="1">
        <v>62.73</v>
      </c>
      <c r="B6275" s="1">
        <v>0.16645382</v>
      </c>
      <c r="C6275" s="1">
        <v>-0.11524019000000001</v>
      </c>
      <c r="D6275" s="1">
        <v>1.5638007999999998E-2</v>
      </c>
    </row>
    <row r="6276" spans="1:4" x14ac:dyDescent="0.15">
      <c r="A6276" s="1">
        <v>62.74</v>
      </c>
      <c r="B6276" s="1">
        <v>0.16955798</v>
      </c>
      <c r="C6276" s="1">
        <v>-0.11159971</v>
      </c>
      <c r="D6276" s="1">
        <v>1.6277448999999999E-2</v>
      </c>
    </row>
    <row r="6277" spans="1:4" x14ac:dyDescent="0.15">
      <c r="A6277" s="1">
        <v>62.75</v>
      </c>
      <c r="B6277" s="1">
        <v>0.17117405999999999</v>
      </c>
      <c r="C6277" s="1">
        <v>-0.10643213</v>
      </c>
      <c r="D6277" s="1">
        <v>1.6334499999999998E-2</v>
      </c>
    </row>
    <row r="6278" spans="1:4" x14ac:dyDescent="0.15">
      <c r="A6278" s="1">
        <v>62.76</v>
      </c>
      <c r="B6278" s="1">
        <v>0.17127807</v>
      </c>
      <c r="C6278" s="1">
        <v>-9.9982915000000006E-2</v>
      </c>
      <c r="D6278" s="1">
        <v>1.5321494E-2</v>
      </c>
    </row>
    <row r="6279" spans="1:4" x14ac:dyDescent="0.15">
      <c r="A6279" s="1">
        <v>62.77</v>
      </c>
      <c r="B6279" s="1">
        <v>0.16980361999999999</v>
      </c>
      <c r="C6279" s="1">
        <v>-9.2964785999999994E-2</v>
      </c>
      <c r="D6279" s="1">
        <v>1.3851929000000001E-2</v>
      </c>
    </row>
    <row r="6280" spans="1:4" x14ac:dyDescent="0.15">
      <c r="A6280" s="1">
        <v>62.78</v>
      </c>
      <c r="B6280" s="1">
        <v>0.16690746000000001</v>
      </c>
      <c r="C6280" s="1">
        <v>-8.5832195E-2</v>
      </c>
      <c r="D6280" s="1">
        <v>1.1367647999999999E-2</v>
      </c>
    </row>
    <row r="6281" spans="1:4" x14ac:dyDescent="0.15">
      <c r="A6281" s="1">
        <v>62.79</v>
      </c>
      <c r="B6281" s="1">
        <v>0.16231783999999999</v>
      </c>
      <c r="C6281" s="1">
        <v>-7.8664878999999993E-2</v>
      </c>
      <c r="D6281" s="1">
        <v>6.8688595000000003E-3</v>
      </c>
    </row>
    <row r="6282" spans="1:4" x14ac:dyDescent="0.15">
      <c r="A6282" s="1">
        <v>62.8</v>
      </c>
      <c r="B6282" s="1">
        <v>0.15679335999999999</v>
      </c>
      <c r="C6282" s="1">
        <v>-7.1917296000000006E-2</v>
      </c>
      <c r="D6282" s="1">
        <v>9.9227369999999992E-4</v>
      </c>
    </row>
    <row r="6283" spans="1:4" x14ac:dyDescent="0.15">
      <c r="A6283" s="1">
        <v>62.81</v>
      </c>
      <c r="B6283" s="1">
        <v>0.15041212000000001</v>
      </c>
      <c r="C6283" s="1">
        <v>-6.6184960000000001E-2</v>
      </c>
      <c r="D6283" s="1">
        <v>-5.4306991999999998E-3</v>
      </c>
    </row>
    <row r="6284" spans="1:4" x14ac:dyDescent="0.15">
      <c r="A6284" s="1">
        <v>62.82</v>
      </c>
      <c r="B6284" s="1">
        <v>0.14363728000000001</v>
      </c>
      <c r="C6284" s="1">
        <v>-6.1411364000000003E-2</v>
      </c>
      <c r="D6284" s="1">
        <v>-1.2082913000000001E-2</v>
      </c>
    </row>
    <row r="6285" spans="1:4" x14ac:dyDescent="0.15">
      <c r="A6285" s="1">
        <v>62.83</v>
      </c>
      <c r="B6285" s="1">
        <v>0.13657226</v>
      </c>
      <c r="C6285" s="1">
        <v>-5.8011689999999998E-2</v>
      </c>
      <c r="D6285" s="1">
        <v>-1.8191555000000002E-2</v>
      </c>
    </row>
    <row r="6286" spans="1:4" x14ac:dyDescent="0.15">
      <c r="A6286" s="1">
        <v>62.84</v>
      </c>
      <c r="B6286" s="1">
        <v>0.12892587</v>
      </c>
      <c r="C6286" s="1">
        <v>-5.5328160000000001E-2</v>
      </c>
      <c r="D6286" s="1">
        <v>-2.3863529000000001E-2</v>
      </c>
    </row>
    <row r="6287" spans="1:4" x14ac:dyDescent="0.15">
      <c r="A6287" s="1">
        <v>62.85</v>
      </c>
      <c r="B6287" s="1">
        <v>0.12031252000000001</v>
      </c>
      <c r="C6287" s="1">
        <v>-5.2817065000000003E-2</v>
      </c>
      <c r="D6287" s="1">
        <v>-3.0082587000000001E-2</v>
      </c>
    </row>
    <row r="6288" spans="1:4" x14ac:dyDescent="0.15">
      <c r="A6288" s="1">
        <v>62.86</v>
      </c>
      <c r="B6288" s="1">
        <v>0.11055405</v>
      </c>
      <c r="C6288" s="1">
        <v>-4.9857371999999997E-2</v>
      </c>
      <c r="D6288" s="1">
        <v>-3.5940446000000001E-2</v>
      </c>
    </row>
    <row r="6289" spans="1:4" x14ac:dyDescent="0.15">
      <c r="A6289" s="1">
        <v>62.87</v>
      </c>
      <c r="B6289" s="1">
        <v>9.9269980999999993E-2</v>
      </c>
      <c r="C6289" s="1">
        <v>-4.5877617000000002E-2</v>
      </c>
      <c r="D6289" s="1">
        <v>-4.0692446E-2</v>
      </c>
    </row>
    <row r="6290" spans="1:4" x14ac:dyDescent="0.15">
      <c r="A6290" s="1">
        <v>62.88</v>
      </c>
      <c r="B6290" s="1">
        <v>8.7154597E-2</v>
      </c>
      <c r="C6290" s="1">
        <v>-4.1063003000000001E-2</v>
      </c>
      <c r="D6290" s="1">
        <v>-4.3953579999999999E-2</v>
      </c>
    </row>
    <row r="6291" spans="1:4" x14ac:dyDescent="0.15">
      <c r="A6291" s="1">
        <v>62.89</v>
      </c>
      <c r="B6291" s="1">
        <v>7.4449425999999999E-2</v>
      </c>
      <c r="C6291" s="1">
        <v>-3.5246051E-2</v>
      </c>
      <c r="D6291" s="1">
        <v>-4.5499142999999999E-2</v>
      </c>
    </row>
    <row r="6292" spans="1:4" x14ac:dyDescent="0.15">
      <c r="A6292" s="1">
        <v>62.9</v>
      </c>
      <c r="B6292" s="1">
        <v>6.0979797000000002E-2</v>
      </c>
      <c r="C6292" s="1">
        <v>-2.8725812E-2</v>
      </c>
      <c r="D6292" s="1">
        <v>-4.6355093E-2</v>
      </c>
    </row>
    <row r="6293" spans="1:4" x14ac:dyDescent="0.15">
      <c r="A6293" s="1">
        <v>62.91</v>
      </c>
      <c r="B6293" s="1">
        <v>4.6693116999999999E-2</v>
      </c>
      <c r="C6293" s="1">
        <v>-2.1756322000000002E-2</v>
      </c>
      <c r="D6293" s="1">
        <v>-4.5949583000000002E-2</v>
      </c>
    </row>
    <row r="6294" spans="1:4" x14ac:dyDescent="0.15">
      <c r="A6294" s="1">
        <v>62.92</v>
      </c>
      <c r="B6294" s="1">
        <v>3.1948320000000002E-2</v>
      </c>
      <c r="C6294" s="1">
        <v>-1.5524123000000001E-2</v>
      </c>
      <c r="D6294" s="1">
        <v>-4.3794956000000003E-2</v>
      </c>
    </row>
    <row r="6295" spans="1:4" x14ac:dyDescent="0.15">
      <c r="A6295" s="1">
        <v>62.93</v>
      </c>
      <c r="B6295" s="1">
        <v>1.7331927E-2</v>
      </c>
      <c r="C6295" s="1">
        <v>-1.0352992E-2</v>
      </c>
      <c r="D6295" s="1">
        <v>-4.0233741000000003E-2</v>
      </c>
    </row>
    <row r="6296" spans="1:4" x14ac:dyDescent="0.15">
      <c r="A6296" s="1">
        <v>62.94</v>
      </c>
      <c r="B6296" s="1">
        <v>3.4307696E-3</v>
      </c>
      <c r="C6296" s="1">
        <v>-6.3873734000000001E-3</v>
      </c>
      <c r="D6296" s="1">
        <v>-3.593416E-2</v>
      </c>
    </row>
    <row r="6297" spans="1:4" x14ac:dyDescent="0.15">
      <c r="A6297" s="1">
        <v>62.95</v>
      </c>
      <c r="B6297" s="1">
        <v>-9.9183212999999996E-3</v>
      </c>
      <c r="C6297" s="1">
        <v>-3.7553534E-3</v>
      </c>
      <c r="D6297" s="1">
        <v>-3.1342019999999998E-2</v>
      </c>
    </row>
    <row r="6298" spans="1:4" x14ac:dyDescent="0.15">
      <c r="A6298" s="1">
        <v>62.96</v>
      </c>
      <c r="B6298" s="1">
        <v>-2.2631057E-2</v>
      </c>
      <c r="C6298" s="1">
        <v>-1.6945701000000001E-3</v>
      </c>
      <c r="D6298" s="1">
        <v>-2.6854675000000001E-2</v>
      </c>
    </row>
    <row r="6299" spans="1:4" x14ac:dyDescent="0.15">
      <c r="A6299" s="1">
        <v>62.97</v>
      </c>
      <c r="B6299" s="1">
        <v>-3.4714718999999998E-2</v>
      </c>
      <c r="C6299" s="1">
        <v>3.8724482E-4</v>
      </c>
      <c r="D6299" s="1">
        <v>-2.3095784000000001E-2</v>
      </c>
    </row>
    <row r="6300" spans="1:4" x14ac:dyDescent="0.15">
      <c r="A6300" s="1">
        <v>62.98</v>
      </c>
      <c r="B6300" s="1">
        <v>-4.6495092000000002E-2</v>
      </c>
      <c r="C6300" s="1">
        <v>2.6752503999999998E-3</v>
      </c>
      <c r="D6300" s="1">
        <v>-1.9770151E-2</v>
      </c>
    </row>
    <row r="6301" spans="1:4" x14ac:dyDescent="0.15">
      <c r="A6301" s="1">
        <v>62.99</v>
      </c>
      <c r="B6301" s="1">
        <v>-5.7967394999999998E-2</v>
      </c>
      <c r="C6301" s="1">
        <v>5.0245137000000002E-3</v>
      </c>
      <c r="D6301" s="1">
        <v>-1.6600378999999998E-2</v>
      </c>
    </row>
    <row r="6302" spans="1:4" x14ac:dyDescent="0.15">
      <c r="A6302" s="1">
        <v>63</v>
      </c>
      <c r="B6302" s="1">
        <v>-6.8188269999999995E-2</v>
      </c>
      <c r="C6302" s="1">
        <v>7.8969409999999993E-3</v>
      </c>
      <c r="D6302" s="1">
        <v>-1.3412024999999999E-2</v>
      </c>
    </row>
    <row r="6303" spans="1:4" x14ac:dyDescent="0.15">
      <c r="A6303" s="1">
        <v>63.01</v>
      </c>
      <c r="B6303" s="1">
        <v>-7.7435419000000005E-2</v>
      </c>
      <c r="C6303" s="1">
        <v>1.1479738E-2</v>
      </c>
      <c r="D6303" s="1">
        <v>-1.0205937999999999E-2</v>
      </c>
    </row>
    <row r="6304" spans="1:4" x14ac:dyDescent="0.15">
      <c r="A6304" s="1">
        <v>63.02</v>
      </c>
      <c r="B6304" s="1">
        <v>-8.5589844999999998E-2</v>
      </c>
      <c r="C6304" s="1">
        <v>1.6202843000000001E-2</v>
      </c>
      <c r="D6304" s="1">
        <v>-7.1685695999999998E-3</v>
      </c>
    </row>
    <row r="6305" spans="1:4" x14ac:dyDescent="0.15">
      <c r="A6305" s="1">
        <v>63.03</v>
      </c>
      <c r="B6305" s="1">
        <v>-9.2629744E-2</v>
      </c>
      <c r="C6305" s="1">
        <v>2.1892116999999999E-2</v>
      </c>
      <c r="D6305" s="1">
        <v>-4.2091828E-3</v>
      </c>
    </row>
    <row r="6306" spans="1:4" x14ac:dyDescent="0.15">
      <c r="A6306" s="1">
        <v>63.04</v>
      </c>
      <c r="B6306" s="1">
        <v>-9.8956601000000005E-2</v>
      </c>
      <c r="C6306" s="1">
        <v>2.7850534999999999E-2</v>
      </c>
      <c r="D6306" s="1">
        <v>-5.7779008000000001E-4</v>
      </c>
    </row>
    <row r="6307" spans="1:4" x14ac:dyDescent="0.15">
      <c r="A6307" s="1">
        <v>63.05</v>
      </c>
      <c r="B6307" s="1">
        <v>-0.10452582000000001</v>
      </c>
      <c r="C6307" s="1">
        <v>3.3547953999999998E-2</v>
      </c>
      <c r="D6307" s="1">
        <v>3.7988606E-3</v>
      </c>
    </row>
    <row r="6308" spans="1:4" x14ac:dyDescent="0.15">
      <c r="A6308" s="1">
        <v>63.06</v>
      </c>
      <c r="B6308" s="1">
        <v>-0.10917341999999999</v>
      </c>
      <c r="C6308" s="1">
        <v>3.8254332000000002E-2</v>
      </c>
      <c r="D6308" s="1">
        <v>7.9100183000000001E-3</v>
      </c>
    </row>
    <row r="6309" spans="1:4" x14ac:dyDescent="0.15">
      <c r="A6309" s="1">
        <v>63.07</v>
      </c>
      <c r="B6309" s="1">
        <v>-0.11275858</v>
      </c>
      <c r="C6309" s="1">
        <v>4.1869917999999999E-2</v>
      </c>
      <c r="D6309" s="1">
        <v>1.1560025999999999E-2</v>
      </c>
    </row>
    <row r="6310" spans="1:4" x14ac:dyDescent="0.15">
      <c r="A6310" s="1">
        <v>63.08</v>
      </c>
      <c r="B6310" s="1">
        <v>-0.11522717</v>
      </c>
      <c r="C6310" s="1">
        <v>4.4593498000000002E-2</v>
      </c>
      <c r="D6310" s="1">
        <v>1.485974E-2</v>
      </c>
    </row>
    <row r="6311" spans="1:4" x14ac:dyDescent="0.15">
      <c r="A6311" s="1">
        <v>63.09</v>
      </c>
      <c r="B6311" s="1">
        <v>-0.11692426</v>
      </c>
      <c r="C6311" s="1">
        <v>4.6295858000000002E-2</v>
      </c>
      <c r="D6311" s="1">
        <v>1.8107183999999998E-2</v>
      </c>
    </row>
    <row r="6312" spans="1:4" x14ac:dyDescent="0.15">
      <c r="A6312" s="1">
        <v>63.1</v>
      </c>
      <c r="B6312" s="1">
        <v>-0.11833763</v>
      </c>
      <c r="C6312" s="1">
        <v>4.6432093000000001E-2</v>
      </c>
      <c r="D6312" s="1">
        <v>2.0628250000000001E-2</v>
      </c>
    </row>
    <row r="6313" spans="1:4" x14ac:dyDescent="0.15">
      <c r="A6313" s="1">
        <v>63.11</v>
      </c>
      <c r="B6313" s="1">
        <v>-0.1196446</v>
      </c>
      <c r="C6313" s="1">
        <v>4.4837926E-2</v>
      </c>
      <c r="D6313" s="1">
        <v>2.1706254000000001E-2</v>
      </c>
    </row>
    <row r="6314" spans="1:4" x14ac:dyDescent="0.15">
      <c r="A6314" s="1">
        <v>63.12</v>
      </c>
      <c r="B6314" s="1">
        <v>-0.12074936999999999</v>
      </c>
      <c r="C6314" s="1">
        <v>4.1896667999999998E-2</v>
      </c>
      <c r="D6314" s="1">
        <v>2.2323902E-2</v>
      </c>
    </row>
    <row r="6315" spans="1:4" x14ac:dyDescent="0.15">
      <c r="A6315" s="1">
        <v>63.13</v>
      </c>
      <c r="B6315" s="1">
        <v>-0.12168043000000001</v>
      </c>
      <c r="C6315" s="1">
        <v>3.7873110000000001E-2</v>
      </c>
      <c r="D6315" s="1">
        <v>2.2707115999999999E-2</v>
      </c>
    </row>
    <row r="6316" spans="1:4" x14ac:dyDescent="0.15">
      <c r="A6316" s="1">
        <v>63.14</v>
      </c>
      <c r="B6316" s="1">
        <v>-0.12159303</v>
      </c>
      <c r="C6316" s="1">
        <v>3.3220921E-2</v>
      </c>
      <c r="D6316" s="1">
        <v>2.3218775000000001E-2</v>
      </c>
    </row>
    <row r="6317" spans="1:4" x14ac:dyDescent="0.15">
      <c r="A6317" s="1">
        <v>63.15</v>
      </c>
      <c r="B6317" s="1">
        <v>-0.12029651</v>
      </c>
      <c r="C6317" s="1">
        <v>2.8368005000000002E-2</v>
      </c>
      <c r="D6317" s="1">
        <v>2.3467978E-2</v>
      </c>
    </row>
    <row r="6318" spans="1:4" x14ac:dyDescent="0.15">
      <c r="A6318" s="1">
        <v>63.16</v>
      </c>
      <c r="B6318" s="1">
        <v>-0.11766495</v>
      </c>
      <c r="C6318" s="1">
        <v>2.3091105000000001E-2</v>
      </c>
      <c r="D6318" s="1">
        <v>2.3641300000000001E-2</v>
      </c>
    </row>
    <row r="6319" spans="1:4" x14ac:dyDescent="0.15">
      <c r="A6319" s="1">
        <v>63.17</v>
      </c>
      <c r="B6319" s="1">
        <v>-0.11329295</v>
      </c>
      <c r="C6319" s="1">
        <v>1.7793501999999999E-2</v>
      </c>
      <c r="D6319" s="1">
        <v>2.3372838E-2</v>
      </c>
    </row>
    <row r="6320" spans="1:4" x14ac:dyDescent="0.15">
      <c r="A6320" s="1">
        <v>63.18</v>
      </c>
      <c r="B6320" s="1">
        <v>-0.10737061000000001</v>
      </c>
      <c r="C6320" s="1">
        <v>1.1998958000000001E-2</v>
      </c>
      <c r="D6320" s="1">
        <v>2.2331612000000001E-2</v>
      </c>
    </row>
    <row r="6321" spans="1:4" x14ac:dyDescent="0.15">
      <c r="A6321" s="1">
        <v>63.19</v>
      </c>
      <c r="B6321" s="1">
        <v>-0.10037053</v>
      </c>
      <c r="C6321" s="1">
        <v>5.3033530000000002E-3</v>
      </c>
      <c r="D6321" s="1">
        <v>2.1427999E-2</v>
      </c>
    </row>
    <row r="6322" spans="1:4" x14ac:dyDescent="0.15">
      <c r="A6322" s="1">
        <v>63.2</v>
      </c>
      <c r="B6322" s="1">
        <v>-9.2904509999999996E-2</v>
      </c>
      <c r="C6322" s="1">
        <v>-2.6524549000000001E-3</v>
      </c>
      <c r="D6322" s="1">
        <v>2.0676928000000001E-2</v>
      </c>
    </row>
    <row r="6323" spans="1:4" x14ac:dyDescent="0.15">
      <c r="A6323" s="1">
        <v>63.21</v>
      </c>
      <c r="B6323" s="1">
        <v>-8.5617367999999999E-2</v>
      </c>
      <c r="C6323" s="1">
        <v>-1.1873887E-2</v>
      </c>
      <c r="D6323" s="1">
        <v>1.9562036000000001E-2</v>
      </c>
    </row>
    <row r="6324" spans="1:4" x14ac:dyDescent="0.15">
      <c r="A6324" s="1">
        <v>63.22</v>
      </c>
      <c r="B6324" s="1">
        <v>-7.8946980999999999E-2</v>
      </c>
      <c r="C6324" s="1">
        <v>-2.1969374E-2</v>
      </c>
      <c r="D6324" s="1">
        <v>1.7183639000000001E-2</v>
      </c>
    </row>
    <row r="6325" spans="1:4" x14ac:dyDescent="0.15">
      <c r="A6325" s="1">
        <v>63.23</v>
      </c>
      <c r="B6325" s="1">
        <v>-7.3088846999999998E-2</v>
      </c>
      <c r="C6325" s="1">
        <v>-3.2734619999999999E-2</v>
      </c>
      <c r="D6325" s="1">
        <v>1.3976904E-2</v>
      </c>
    </row>
    <row r="6326" spans="1:4" x14ac:dyDescent="0.15">
      <c r="A6326" s="1">
        <v>63.24</v>
      </c>
      <c r="B6326" s="1">
        <v>-6.7949364999999998E-2</v>
      </c>
      <c r="C6326" s="1">
        <v>-4.3594266999999999E-2</v>
      </c>
      <c r="D6326" s="1">
        <v>1.0213794999999999E-2</v>
      </c>
    </row>
    <row r="6327" spans="1:4" x14ac:dyDescent="0.15">
      <c r="A6327" s="1">
        <v>63.25</v>
      </c>
      <c r="B6327" s="1">
        <v>-6.3504589E-2</v>
      </c>
      <c r="C6327" s="1">
        <v>-5.4418955999999997E-2</v>
      </c>
      <c r="D6327" s="1">
        <v>6.4892913999999996E-3</v>
      </c>
    </row>
    <row r="6328" spans="1:4" x14ac:dyDescent="0.15">
      <c r="A6328" s="1">
        <v>63.26</v>
      </c>
      <c r="B6328" s="1">
        <v>-5.9288069999999998E-2</v>
      </c>
      <c r="C6328" s="1">
        <v>-6.5438522999999998E-2</v>
      </c>
      <c r="D6328" s="1">
        <v>2.0575514E-3</v>
      </c>
    </row>
    <row r="6329" spans="1:4" x14ac:dyDescent="0.15">
      <c r="A6329" s="1">
        <v>63.27</v>
      </c>
      <c r="B6329" s="1">
        <v>-5.5061269000000003E-2</v>
      </c>
      <c r="C6329" s="1">
        <v>-7.6591504000000005E-2</v>
      </c>
      <c r="D6329" s="1">
        <v>-3.2161409E-3</v>
      </c>
    </row>
    <row r="6330" spans="1:4" x14ac:dyDescent="0.15">
      <c r="A6330" s="1">
        <v>63.28</v>
      </c>
      <c r="B6330" s="1">
        <v>-4.9870696999999999E-2</v>
      </c>
      <c r="C6330" s="1">
        <v>-8.7926446000000005E-2</v>
      </c>
      <c r="D6330" s="1">
        <v>-8.4861385000000004E-3</v>
      </c>
    </row>
    <row r="6331" spans="1:4" x14ac:dyDescent="0.15">
      <c r="A6331" s="1">
        <v>63.29</v>
      </c>
      <c r="B6331" s="1">
        <v>-4.4024133999999999E-2</v>
      </c>
      <c r="C6331" s="1">
        <v>-9.9047681999999998E-2</v>
      </c>
      <c r="D6331" s="1">
        <v>-1.3030175999999999E-2</v>
      </c>
    </row>
    <row r="6332" spans="1:4" x14ac:dyDescent="0.15">
      <c r="A6332" s="1">
        <v>63.3</v>
      </c>
      <c r="B6332" s="1">
        <v>-3.7475531999999999E-2</v>
      </c>
      <c r="C6332" s="1">
        <v>-0.10895699</v>
      </c>
      <c r="D6332" s="1">
        <v>-1.7251221000000001E-2</v>
      </c>
    </row>
    <row r="6333" spans="1:4" x14ac:dyDescent="0.15">
      <c r="A6333" s="1">
        <v>63.31</v>
      </c>
      <c r="B6333" s="1">
        <v>-3.0758506000000001E-2</v>
      </c>
      <c r="C6333" s="1">
        <v>-0.11770456999999999</v>
      </c>
      <c r="D6333" s="1">
        <v>-2.1531607000000001E-2</v>
      </c>
    </row>
    <row r="6334" spans="1:4" x14ac:dyDescent="0.15">
      <c r="A6334" s="1">
        <v>63.32</v>
      </c>
      <c r="B6334" s="1">
        <v>-2.4692362999999998E-2</v>
      </c>
      <c r="C6334" s="1">
        <v>-0.12505893000000001</v>
      </c>
      <c r="D6334" s="1">
        <v>-2.4609009000000001E-2</v>
      </c>
    </row>
    <row r="6335" spans="1:4" x14ac:dyDescent="0.15">
      <c r="A6335" s="1">
        <v>63.33</v>
      </c>
      <c r="B6335" s="1">
        <v>-1.9691655999999998E-2</v>
      </c>
      <c r="C6335" s="1">
        <v>-0.13096195999999999</v>
      </c>
      <c r="D6335" s="1">
        <v>-2.6240225999999998E-2</v>
      </c>
    </row>
    <row r="6336" spans="1:4" x14ac:dyDescent="0.15">
      <c r="A6336" s="1">
        <v>63.34</v>
      </c>
      <c r="B6336" s="1">
        <v>-1.6206965E-2</v>
      </c>
      <c r="C6336" s="1">
        <v>-0.13592144</v>
      </c>
      <c r="D6336" s="1">
        <v>-2.6913010000000001E-2</v>
      </c>
    </row>
    <row r="6337" spans="1:4" x14ac:dyDescent="0.15">
      <c r="A6337" s="1">
        <v>63.35</v>
      </c>
      <c r="B6337" s="1">
        <v>-1.4633288E-2</v>
      </c>
      <c r="C6337" s="1">
        <v>-0.13956932</v>
      </c>
      <c r="D6337" s="1">
        <v>-2.6291749E-2</v>
      </c>
    </row>
    <row r="6338" spans="1:4" x14ac:dyDescent="0.15">
      <c r="A6338" s="1">
        <v>63.36</v>
      </c>
      <c r="B6338" s="1">
        <v>-1.4613223E-2</v>
      </c>
      <c r="C6338" s="1">
        <v>-0.14216479000000001</v>
      </c>
      <c r="D6338" s="1">
        <v>-2.4704697000000001E-2</v>
      </c>
    </row>
    <row r="6339" spans="1:4" x14ac:dyDescent="0.15">
      <c r="A6339" s="1">
        <v>63.37</v>
      </c>
      <c r="B6339" s="1">
        <v>-1.5464189999999999E-2</v>
      </c>
      <c r="C6339" s="1">
        <v>-0.14379332</v>
      </c>
      <c r="D6339" s="1">
        <v>-2.2800107999999999E-2</v>
      </c>
    </row>
    <row r="6340" spans="1:4" x14ac:dyDescent="0.15">
      <c r="A6340" s="1">
        <v>63.38</v>
      </c>
      <c r="B6340" s="1">
        <v>-1.6807995999999999E-2</v>
      </c>
      <c r="C6340" s="1">
        <v>-0.14401084</v>
      </c>
      <c r="D6340" s="1">
        <v>-2.0206102E-2</v>
      </c>
    </row>
    <row r="6341" spans="1:4" x14ac:dyDescent="0.15">
      <c r="A6341" s="1">
        <v>63.39</v>
      </c>
      <c r="B6341" s="1">
        <v>-1.8086953999999999E-2</v>
      </c>
      <c r="C6341" s="1">
        <v>-0.14360893999999999</v>
      </c>
      <c r="D6341" s="1">
        <v>-1.6880327000000001E-2</v>
      </c>
    </row>
    <row r="6342" spans="1:4" x14ac:dyDescent="0.15">
      <c r="A6342" s="1">
        <v>63.4</v>
      </c>
      <c r="B6342" s="1">
        <v>-1.9334120999999999E-2</v>
      </c>
      <c r="C6342" s="1">
        <v>-0.14265531000000001</v>
      </c>
      <c r="D6342" s="1">
        <v>-1.2962075999999999E-2</v>
      </c>
    </row>
    <row r="6343" spans="1:4" x14ac:dyDescent="0.15">
      <c r="A6343" s="1">
        <v>63.41</v>
      </c>
      <c r="B6343" s="1">
        <v>-2.0908085999999999E-2</v>
      </c>
      <c r="C6343" s="1">
        <v>-0.14152223999999999</v>
      </c>
      <c r="D6343" s="1">
        <v>-9.3531146999999999E-3</v>
      </c>
    </row>
    <row r="6344" spans="1:4" x14ac:dyDescent="0.15">
      <c r="A6344" s="1">
        <v>63.42</v>
      </c>
      <c r="B6344" s="1">
        <v>-2.3176549000000001E-2</v>
      </c>
      <c r="C6344" s="1">
        <v>-0.13975862999999999</v>
      </c>
      <c r="D6344" s="1">
        <v>-6.0882050999999998E-3</v>
      </c>
    </row>
    <row r="6345" spans="1:4" x14ac:dyDescent="0.15">
      <c r="A6345" s="1">
        <v>63.43</v>
      </c>
      <c r="B6345" s="1">
        <v>-2.6909557000000001E-2</v>
      </c>
      <c r="C6345" s="1">
        <v>-0.13677468000000001</v>
      </c>
      <c r="D6345" s="1">
        <v>-3.7011090000000002E-3</v>
      </c>
    </row>
    <row r="6346" spans="1:4" x14ac:dyDescent="0.15">
      <c r="A6346" s="1">
        <v>63.44</v>
      </c>
      <c r="B6346" s="1">
        <v>-3.2295017000000002E-2</v>
      </c>
      <c r="C6346" s="1">
        <v>-0.13230543</v>
      </c>
      <c r="D6346" s="1">
        <v>-2.052637E-3</v>
      </c>
    </row>
    <row r="6347" spans="1:4" x14ac:dyDescent="0.15">
      <c r="A6347" s="1">
        <v>63.45</v>
      </c>
      <c r="B6347" s="1">
        <v>-3.9435036E-2</v>
      </c>
      <c r="C6347" s="1">
        <v>-0.12685637</v>
      </c>
      <c r="D6347" s="1">
        <v>-9.0405374999999997E-4</v>
      </c>
    </row>
    <row r="6348" spans="1:4" x14ac:dyDescent="0.15">
      <c r="A6348" s="1">
        <v>63.46</v>
      </c>
      <c r="B6348" s="1">
        <v>-4.7806039000000002E-2</v>
      </c>
      <c r="C6348" s="1">
        <v>-0.12043661999999999</v>
      </c>
      <c r="D6348" s="1">
        <v>2.6523847000000002E-4</v>
      </c>
    </row>
    <row r="6349" spans="1:4" x14ac:dyDescent="0.15">
      <c r="A6349" s="1">
        <v>63.47</v>
      </c>
      <c r="B6349" s="1">
        <v>-5.6622982000000002E-2</v>
      </c>
      <c r="C6349" s="1">
        <v>-0.1133938</v>
      </c>
      <c r="D6349" s="1">
        <v>1.6974707E-3</v>
      </c>
    </row>
    <row r="6350" spans="1:4" x14ac:dyDescent="0.15">
      <c r="A6350" s="1">
        <v>63.48</v>
      </c>
      <c r="B6350" s="1">
        <v>-6.5281773000000001E-2</v>
      </c>
      <c r="C6350" s="1">
        <v>-0.10626383</v>
      </c>
      <c r="D6350" s="1">
        <v>2.7234837999999999E-3</v>
      </c>
    </row>
    <row r="6351" spans="1:4" x14ac:dyDescent="0.15">
      <c r="A6351" s="1">
        <v>63.49</v>
      </c>
      <c r="B6351" s="1">
        <v>-7.3168525999999998E-2</v>
      </c>
      <c r="C6351" s="1">
        <v>-9.9088951999999994E-2</v>
      </c>
      <c r="D6351" s="1">
        <v>3.4641048999999998E-3</v>
      </c>
    </row>
    <row r="6352" spans="1:4" x14ac:dyDescent="0.15">
      <c r="A6352" s="1">
        <v>63.5</v>
      </c>
      <c r="B6352" s="1">
        <v>-7.9930883999999994E-2</v>
      </c>
      <c r="C6352" s="1">
        <v>-9.2218695000000003E-2</v>
      </c>
      <c r="D6352" s="1">
        <v>3.9484220999999996E-3</v>
      </c>
    </row>
    <row r="6353" spans="1:4" x14ac:dyDescent="0.15">
      <c r="A6353" s="1">
        <v>63.51</v>
      </c>
      <c r="B6353" s="1">
        <v>-8.5440786000000005E-2</v>
      </c>
      <c r="C6353" s="1">
        <v>-8.5989517000000001E-2</v>
      </c>
      <c r="D6353" s="1">
        <v>3.9815815999999999E-3</v>
      </c>
    </row>
    <row r="6354" spans="1:4" x14ac:dyDescent="0.15">
      <c r="A6354" s="1">
        <v>63.52</v>
      </c>
      <c r="B6354" s="1">
        <v>-8.9159586999999998E-2</v>
      </c>
      <c r="C6354" s="1">
        <v>-8.0288007999999994E-2</v>
      </c>
      <c r="D6354" s="1">
        <v>4.1953321999999996E-3</v>
      </c>
    </row>
    <row r="6355" spans="1:4" x14ac:dyDescent="0.15">
      <c r="A6355" s="1">
        <v>63.53</v>
      </c>
      <c r="B6355" s="1">
        <v>-9.2294708000000003E-2</v>
      </c>
      <c r="C6355" s="1">
        <v>-7.4389470999999999E-2</v>
      </c>
      <c r="D6355" s="1">
        <v>4.0224116000000002E-3</v>
      </c>
    </row>
    <row r="6356" spans="1:4" x14ac:dyDescent="0.15">
      <c r="A6356" s="1">
        <v>63.54</v>
      </c>
      <c r="B6356" s="1">
        <v>-9.5066581999999997E-2</v>
      </c>
      <c r="C6356" s="1">
        <v>-6.7986949000000005E-2</v>
      </c>
      <c r="D6356" s="1">
        <v>3.2489813999999999E-3</v>
      </c>
    </row>
    <row r="6357" spans="1:4" x14ac:dyDescent="0.15">
      <c r="A6357" s="1">
        <v>63.55</v>
      </c>
      <c r="B6357" s="1">
        <v>-9.7840640000000006E-2</v>
      </c>
      <c r="C6357" s="1">
        <v>-6.1160945000000001E-2</v>
      </c>
      <c r="D6357" s="1">
        <v>1.8494492E-3</v>
      </c>
    </row>
    <row r="6358" spans="1:4" x14ac:dyDescent="0.15">
      <c r="A6358" s="1">
        <v>63.56</v>
      </c>
      <c r="B6358" s="1">
        <v>-0.10111217</v>
      </c>
      <c r="C6358" s="1">
        <v>-5.3951335000000003E-2</v>
      </c>
      <c r="D6358" s="1">
        <v>6.7499990999999996E-5</v>
      </c>
    </row>
    <row r="6359" spans="1:4" x14ac:dyDescent="0.15">
      <c r="A6359" s="1">
        <v>63.57</v>
      </c>
      <c r="B6359" s="1">
        <v>-0.10486832</v>
      </c>
      <c r="C6359" s="1">
        <v>-4.6954540000000003E-2</v>
      </c>
      <c r="D6359" s="1">
        <v>-1.2818927E-3</v>
      </c>
    </row>
    <row r="6360" spans="1:4" x14ac:dyDescent="0.15">
      <c r="A6360" s="1">
        <v>63.58</v>
      </c>
      <c r="B6360" s="1">
        <v>-0.10878982</v>
      </c>
      <c r="C6360" s="1">
        <v>-4.0311809999999997E-2</v>
      </c>
      <c r="D6360" s="1">
        <v>-2.5675365000000002E-3</v>
      </c>
    </row>
    <row r="6361" spans="1:4" x14ac:dyDescent="0.15">
      <c r="A6361" s="1">
        <v>63.59</v>
      </c>
      <c r="B6361" s="1">
        <v>-0.11236978</v>
      </c>
      <c r="C6361" s="1">
        <v>-3.3499226999999999E-2</v>
      </c>
      <c r="D6361" s="1">
        <v>-4.7295402E-3</v>
      </c>
    </row>
    <row r="6362" spans="1:4" x14ac:dyDescent="0.15">
      <c r="A6362" s="1">
        <v>63.6</v>
      </c>
      <c r="B6362" s="1">
        <v>-0.11558856000000001</v>
      </c>
      <c r="C6362" s="1">
        <v>-2.6413685999999999E-2</v>
      </c>
      <c r="D6362" s="1">
        <v>-7.8289706000000004E-3</v>
      </c>
    </row>
    <row r="6363" spans="1:4" x14ac:dyDescent="0.15">
      <c r="A6363" s="1">
        <v>63.61</v>
      </c>
      <c r="B6363" s="1">
        <v>-0.11865868</v>
      </c>
      <c r="C6363" s="1">
        <v>-1.9662977000000002E-2</v>
      </c>
      <c r="D6363" s="1">
        <v>-1.1304698E-2</v>
      </c>
    </row>
    <row r="6364" spans="1:4" x14ac:dyDescent="0.15">
      <c r="A6364" s="1">
        <v>63.62</v>
      </c>
      <c r="B6364" s="1">
        <v>-0.12082540999999999</v>
      </c>
      <c r="C6364" s="1">
        <v>-1.2857728000000001E-2</v>
      </c>
      <c r="D6364" s="1">
        <v>-1.441858E-2</v>
      </c>
    </row>
    <row r="6365" spans="1:4" x14ac:dyDescent="0.15">
      <c r="A6365" s="1">
        <v>63.63</v>
      </c>
      <c r="B6365" s="1">
        <v>-0.12225328000000001</v>
      </c>
      <c r="C6365" s="1">
        <v>-6.6974714999999997E-3</v>
      </c>
      <c r="D6365" s="1">
        <v>-1.7739793E-2</v>
      </c>
    </row>
    <row r="6366" spans="1:4" x14ac:dyDescent="0.15">
      <c r="A6366" s="1">
        <v>63.64</v>
      </c>
      <c r="B6366" s="1">
        <v>-0.12322002</v>
      </c>
      <c r="C6366" s="1">
        <v>-7.6821731000000003E-4</v>
      </c>
      <c r="D6366" s="1">
        <v>-2.0835242E-2</v>
      </c>
    </row>
    <row r="6367" spans="1:4" x14ac:dyDescent="0.15">
      <c r="A6367" s="1">
        <v>63.65</v>
      </c>
      <c r="B6367" s="1">
        <v>-0.12389045999999999</v>
      </c>
      <c r="C6367" s="1">
        <v>5.1494265999999997E-3</v>
      </c>
      <c r="D6367" s="1">
        <v>-2.4551409999999999E-2</v>
      </c>
    </row>
    <row r="6368" spans="1:4" x14ac:dyDescent="0.15">
      <c r="A6368" s="1">
        <v>63.66</v>
      </c>
      <c r="B6368" s="1">
        <v>-0.12452518999999999</v>
      </c>
      <c r="C6368" s="1">
        <v>1.1089185999999999E-2</v>
      </c>
      <c r="D6368" s="1">
        <v>-2.8823491E-2</v>
      </c>
    </row>
    <row r="6369" spans="1:4" x14ac:dyDescent="0.15">
      <c r="A6369" s="1">
        <v>63.67</v>
      </c>
      <c r="B6369" s="1">
        <v>-0.12542169</v>
      </c>
      <c r="C6369" s="1">
        <v>1.7109739999999998E-2</v>
      </c>
      <c r="D6369" s="1">
        <v>-3.3708028000000001E-2</v>
      </c>
    </row>
    <row r="6370" spans="1:4" x14ac:dyDescent="0.15">
      <c r="A6370" s="1">
        <v>63.68</v>
      </c>
      <c r="B6370" s="1">
        <v>-0.12622335000000001</v>
      </c>
      <c r="C6370" s="1">
        <v>2.3759202E-2</v>
      </c>
      <c r="D6370" s="1">
        <v>-3.9356621000000001E-2</v>
      </c>
    </row>
    <row r="6371" spans="1:4" x14ac:dyDescent="0.15">
      <c r="A6371" s="1">
        <v>63.69</v>
      </c>
      <c r="B6371" s="1">
        <v>-0.12707238000000001</v>
      </c>
      <c r="C6371" s="1">
        <v>3.1497576999999999E-2</v>
      </c>
      <c r="D6371" s="1">
        <v>-4.6023985000000003E-2</v>
      </c>
    </row>
    <row r="6372" spans="1:4" x14ac:dyDescent="0.15">
      <c r="A6372" s="1">
        <v>63.7</v>
      </c>
      <c r="B6372" s="1">
        <v>-0.12803563000000001</v>
      </c>
      <c r="C6372" s="1">
        <v>4.0465463E-2</v>
      </c>
      <c r="D6372" s="1">
        <v>-5.3881252999999997E-2</v>
      </c>
    </row>
    <row r="6373" spans="1:4" x14ac:dyDescent="0.15">
      <c r="A6373" s="1">
        <v>63.71</v>
      </c>
      <c r="B6373" s="1">
        <v>-0.12910174999999999</v>
      </c>
      <c r="C6373" s="1">
        <v>5.0681774999999998E-2</v>
      </c>
      <c r="D6373" s="1">
        <v>-6.1307173E-2</v>
      </c>
    </row>
    <row r="6374" spans="1:4" x14ac:dyDescent="0.15">
      <c r="A6374" s="1">
        <v>63.72</v>
      </c>
      <c r="B6374" s="1">
        <v>-0.1298367</v>
      </c>
      <c r="C6374" s="1">
        <v>6.1826042999999997E-2</v>
      </c>
      <c r="D6374" s="1">
        <v>-6.8404202999999997E-2</v>
      </c>
    </row>
    <row r="6375" spans="1:4" x14ac:dyDescent="0.15">
      <c r="A6375" s="1">
        <v>63.73</v>
      </c>
      <c r="B6375" s="1">
        <v>-0.13087666000000001</v>
      </c>
      <c r="C6375" s="1">
        <v>7.3540566000000002E-2</v>
      </c>
      <c r="D6375" s="1">
        <v>-7.4814554000000005E-2</v>
      </c>
    </row>
    <row r="6376" spans="1:4" x14ac:dyDescent="0.15">
      <c r="A6376" s="1">
        <v>63.74</v>
      </c>
      <c r="B6376" s="1">
        <v>-0.13209783999999999</v>
      </c>
      <c r="C6376" s="1">
        <v>8.5627337999999997E-2</v>
      </c>
      <c r="D6376" s="1">
        <v>-8.0478841999999995E-2</v>
      </c>
    </row>
    <row r="6377" spans="1:4" x14ac:dyDescent="0.15">
      <c r="A6377" s="1">
        <v>63.75</v>
      </c>
      <c r="B6377" s="1">
        <v>-0.13387932</v>
      </c>
      <c r="C6377" s="1">
        <v>9.7602446999999995E-2</v>
      </c>
      <c r="D6377" s="1">
        <v>-8.5490616000000005E-2</v>
      </c>
    </row>
    <row r="6378" spans="1:4" x14ac:dyDescent="0.15">
      <c r="A6378" s="1">
        <v>63.76</v>
      </c>
      <c r="B6378" s="1">
        <v>-0.13606209</v>
      </c>
      <c r="C6378" s="1">
        <v>0.10966486</v>
      </c>
      <c r="D6378" s="1">
        <v>-9.0127298999999994E-2</v>
      </c>
    </row>
    <row r="6379" spans="1:4" x14ac:dyDescent="0.15">
      <c r="A6379" s="1">
        <v>63.77</v>
      </c>
      <c r="B6379" s="1">
        <v>-0.13872524999999999</v>
      </c>
      <c r="C6379" s="1">
        <v>0.12153893</v>
      </c>
      <c r="D6379" s="1">
        <v>-9.4126078000000002E-2</v>
      </c>
    </row>
    <row r="6380" spans="1:4" x14ac:dyDescent="0.15">
      <c r="A6380" s="1">
        <v>63.78</v>
      </c>
      <c r="B6380" s="1">
        <v>-0.14187284</v>
      </c>
      <c r="C6380" s="1">
        <v>0.13309836999999999</v>
      </c>
      <c r="D6380" s="1">
        <v>-9.7218657E-2</v>
      </c>
    </row>
    <row r="6381" spans="1:4" x14ac:dyDescent="0.15">
      <c r="A6381" s="1">
        <v>63.79</v>
      </c>
      <c r="B6381" s="1">
        <v>-0.14526916000000001</v>
      </c>
      <c r="C6381" s="1">
        <v>0.14438514999999999</v>
      </c>
      <c r="D6381" s="1">
        <v>-9.9306405E-2</v>
      </c>
    </row>
    <row r="6382" spans="1:4" x14ac:dyDescent="0.15">
      <c r="A6382" s="1">
        <v>63.8</v>
      </c>
      <c r="B6382" s="1">
        <v>-0.14904301</v>
      </c>
      <c r="C6382" s="1">
        <v>0.15507617000000001</v>
      </c>
      <c r="D6382" s="1">
        <v>-0.10089215</v>
      </c>
    </row>
    <row r="6383" spans="1:4" x14ac:dyDescent="0.15">
      <c r="A6383" s="1">
        <v>63.81</v>
      </c>
      <c r="B6383" s="1">
        <v>-0.15279184000000001</v>
      </c>
      <c r="C6383" s="1">
        <v>0.16480326000000001</v>
      </c>
      <c r="D6383" s="1">
        <v>-0.10159649</v>
      </c>
    </row>
    <row r="6384" spans="1:4" x14ac:dyDescent="0.15">
      <c r="A6384" s="1">
        <v>63.82</v>
      </c>
      <c r="B6384" s="1">
        <v>-0.15623118999999999</v>
      </c>
      <c r="C6384" s="1">
        <v>0.17350173999999999</v>
      </c>
      <c r="D6384" s="1">
        <v>-0.10080734</v>
      </c>
    </row>
    <row r="6385" spans="1:4" x14ac:dyDescent="0.15">
      <c r="A6385" s="1">
        <v>63.83</v>
      </c>
      <c r="B6385" s="1">
        <v>-0.15918848999999999</v>
      </c>
      <c r="C6385" s="1">
        <v>0.18096493999999999</v>
      </c>
      <c r="D6385" s="1">
        <v>-9.8955024000000003E-2</v>
      </c>
    </row>
    <row r="6386" spans="1:4" x14ac:dyDescent="0.15">
      <c r="A6386" s="1">
        <v>63.84</v>
      </c>
      <c r="B6386" s="1">
        <v>-0.16182110999999999</v>
      </c>
      <c r="C6386" s="1">
        <v>0.18683115</v>
      </c>
      <c r="D6386" s="1">
        <v>-9.6664523000000002E-2</v>
      </c>
    </row>
    <row r="6387" spans="1:4" x14ac:dyDescent="0.15">
      <c r="A6387" s="1">
        <v>63.85</v>
      </c>
      <c r="B6387" s="1">
        <v>-0.16437736999999999</v>
      </c>
      <c r="C6387" s="1">
        <v>0.19040960000000001</v>
      </c>
      <c r="D6387" s="1">
        <v>-9.3936574999999994E-2</v>
      </c>
    </row>
    <row r="6388" spans="1:4" x14ac:dyDescent="0.15">
      <c r="A6388" s="1">
        <v>63.86</v>
      </c>
      <c r="B6388" s="1">
        <v>-0.16657073</v>
      </c>
      <c r="C6388" s="1">
        <v>0.19205926000000001</v>
      </c>
      <c r="D6388" s="1">
        <v>-8.9727816000000002E-2</v>
      </c>
    </row>
    <row r="6389" spans="1:4" x14ac:dyDescent="0.15">
      <c r="A6389" s="1">
        <v>63.87</v>
      </c>
      <c r="B6389" s="1">
        <v>-0.16842936999999999</v>
      </c>
      <c r="C6389" s="1">
        <v>0.19211937000000001</v>
      </c>
      <c r="D6389" s="1">
        <v>-8.4650221999999997E-2</v>
      </c>
    </row>
    <row r="6390" spans="1:4" x14ac:dyDescent="0.15">
      <c r="A6390" s="1">
        <v>63.88</v>
      </c>
      <c r="B6390" s="1">
        <v>-0.17054664999999999</v>
      </c>
      <c r="C6390" s="1">
        <v>0.19107588</v>
      </c>
      <c r="D6390" s="1">
        <v>-7.8126608E-2</v>
      </c>
    </row>
    <row r="6391" spans="1:4" x14ac:dyDescent="0.15">
      <c r="A6391" s="1">
        <v>63.89</v>
      </c>
      <c r="B6391" s="1">
        <v>-0.17360305000000001</v>
      </c>
      <c r="C6391" s="1">
        <v>0.18883179</v>
      </c>
      <c r="D6391" s="1">
        <v>-6.9977923999999997E-2</v>
      </c>
    </row>
    <row r="6392" spans="1:4" x14ac:dyDescent="0.15">
      <c r="A6392" s="1">
        <v>63.9</v>
      </c>
      <c r="B6392" s="1">
        <v>-0.17711915</v>
      </c>
      <c r="C6392" s="1">
        <v>0.18596800999999999</v>
      </c>
      <c r="D6392" s="1">
        <v>-6.1008341000000001E-2</v>
      </c>
    </row>
    <row r="6393" spans="1:4" x14ac:dyDescent="0.15">
      <c r="A6393" s="1">
        <v>63.91</v>
      </c>
      <c r="B6393" s="1">
        <v>-0.18124351999999999</v>
      </c>
      <c r="C6393" s="1">
        <v>0.18215124999999999</v>
      </c>
      <c r="D6393" s="1">
        <v>-5.1494882999999998E-2</v>
      </c>
    </row>
    <row r="6394" spans="1:4" x14ac:dyDescent="0.15">
      <c r="A6394" s="1">
        <v>63.92</v>
      </c>
      <c r="B6394" s="1">
        <v>-0.18540266999999999</v>
      </c>
      <c r="C6394" s="1">
        <v>0.17708113</v>
      </c>
      <c r="D6394" s="1">
        <v>-4.2215462000000002E-2</v>
      </c>
    </row>
    <row r="6395" spans="1:4" x14ac:dyDescent="0.15">
      <c r="A6395" s="1">
        <v>63.93</v>
      </c>
      <c r="B6395" s="1">
        <v>-0.18942734999999999</v>
      </c>
      <c r="C6395" s="1">
        <v>0.17104174999999999</v>
      </c>
      <c r="D6395" s="1">
        <v>-3.3167275000000003E-2</v>
      </c>
    </row>
    <row r="6396" spans="1:4" x14ac:dyDescent="0.15">
      <c r="A6396" s="1">
        <v>63.94</v>
      </c>
      <c r="B6396" s="1">
        <v>-0.19211724999999999</v>
      </c>
      <c r="C6396" s="1">
        <v>0.16453503</v>
      </c>
      <c r="D6396" s="1">
        <v>-2.3814872000000001E-2</v>
      </c>
    </row>
    <row r="6397" spans="1:4" x14ac:dyDescent="0.15">
      <c r="A6397" s="1">
        <v>63.95</v>
      </c>
      <c r="B6397" s="1">
        <v>-0.19304938999999999</v>
      </c>
      <c r="C6397" s="1">
        <v>0.15714955</v>
      </c>
      <c r="D6397" s="1">
        <v>-1.4701183E-2</v>
      </c>
    </row>
    <row r="6398" spans="1:4" x14ac:dyDescent="0.15">
      <c r="A6398" s="1">
        <v>63.96</v>
      </c>
      <c r="B6398" s="1">
        <v>-0.19279938999999999</v>
      </c>
      <c r="C6398" s="1">
        <v>0.14927508</v>
      </c>
      <c r="D6398" s="1">
        <v>-5.9885210999999997E-3</v>
      </c>
    </row>
    <row r="6399" spans="1:4" x14ac:dyDescent="0.15">
      <c r="A6399" s="1">
        <v>63.97</v>
      </c>
      <c r="B6399" s="1">
        <v>-0.19153296</v>
      </c>
      <c r="C6399" s="1">
        <v>0.14165040000000001</v>
      </c>
      <c r="D6399" s="1">
        <v>2.0307767E-3</v>
      </c>
    </row>
    <row r="6400" spans="1:4" x14ac:dyDescent="0.15">
      <c r="A6400" s="1">
        <v>63.98</v>
      </c>
      <c r="B6400" s="1">
        <v>-0.18910228000000001</v>
      </c>
      <c r="C6400" s="1">
        <v>0.13414788</v>
      </c>
      <c r="D6400" s="1">
        <v>9.7125643000000005E-3</v>
      </c>
    </row>
    <row r="6401" spans="1:4" x14ac:dyDescent="0.15">
      <c r="A6401" s="1">
        <v>63.99</v>
      </c>
      <c r="B6401" s="1">
        <v>-0.18596061</v>
      </c>
      <c r="C6401" s="1">
        <v>0.12669900000000001</v>
      </c>
      <c r="D6401" s="1">
        <v>1.778457E-2</v>
      </c>
    </row>
    <row r="6402" spans="1:4" x14ac:dyDescent="0.15">
      <c r="A6402" s="1">
        <v>64</v>
      </c>
      <c r="B6402" s="1">
        <v>-0.18246807000000001</v>
      </c>
      <c r="C6402" s="1">
        <v>0.11866914000000001</v>
      </c>
      <c r="D6402" s="1">
        <v>2.6064497999999998E-2</v>
      </c>
    </row>
    <row r="6403" spans="1:4" x14ac:dyDescent="0.15">
      <c r="A6403" s="1">
        <v>64.010000000000005</v>
      </c>
      <c r="B6403" s="1">
        <v>-0.17907461999999999</v>
      </c>
      <c r="C6403" s="1">
        <v>0.10951308</v>
      </c>
      <c r="D6403" s="1">
        <v>3.3951714000000001E-2</v>
      </c>
    </row>
    <row r="6404" spans="1:4" x14ac:dyDescent="0.15">
      <c r="A6404" s="1">
        <v>64.02</v>
      </c>
      <c r="B6404" s="1">
        <v>-0.17572488</v>
      </c>
      <c r="C6404" s="1">
        <v>0.10019764</v>
      </c>
      <c r="D6404" s="1">
        <v>4.1211001999999997E-2</v>
      </c>
    </row>
    <row r="6405" spans="1:4" x14ac:dyDescent="0.15">
      <c r="A6405" s="1">
        <v>64.03</v>
      </c>
      <c r="B6405" s="1">
        <v>-0.17281521</v>
      </c>
      <c r="C6405" s="1">
        <v>9.1059681000000003E-2</v>
      </c>
      <c r="D6405" s="1">
        <v>4.7038287999999998E-2</v>
      </c>
    </row>
    <row r="6406" spans="1:4" x14ac:dyDescent="0.15">
      <c r="A6406" s="1">
        <v>64.040000000000006</v>
      </c>
      <c r="B6406" s="1">
        <v>-0.16985827000000001</v>
      </c>
      <c r="C6406" s="1">
        <v>8.2971153000000006E-2</v>
      </c>
      <c r="D6406" s="1">
        <v>5.1944220999999999E-2</v>
      </c>
    </row>
    <row r="6407" spans="1:4" x14ac:dyDescent="0.15">
      <c r="A6407" s="1">
        <v>64.05</v>
      </c>
      <c r="B6407" s="1">
        <v>-0.16634798000000001</v>
      </c>
      <c r="C6407" s="1">
        <v>7.6050629999999994E-2</v>
      </c>
      <c r="D6407" s="1">
        <v>5.5819581E-2</v>
      </c>
    </row>
    <row r="6408" spans="1:4" x14ac:dyDescent="0.15">
      <c r="A6408" s="1">
        <v>64.06</v>
      </c>
      <c r="B6408" s="1">
        <v>-0.16167677</v>
      </c>
      <c r="C6408" s="1">
        <v>7.0432306E-2</v>
      </c>
      <c r="D6408" s="1">
        <v>5.9130302000000003E-2</v>
      </c>
    </row>
    <row r="6409" spans="1:4" x14ac:dyDescent="0.15">
      <c r="A6409" s="1">
        <v>64.069999999999993</v>
      </c>
      <c r="B6409" s="1">
        <v>-0.15582545</v>
      </c>
      <c r="C6409" s="1">
        <v>6.5940978999999997E-2</v>
      </c>
      <c r="D6409" s="1">
        <v>6.2256231000000002E-2</v>
      </c>
    </row>
    <row r="6410" spans="1:4" x14ac:dyDescent="0.15">
      <c r="A6410" s="1">
        <v>64.08</v>
      </c>
      <c r="B6410" s="1">
        <v>-0.14880172999999999</v>
      </c>
      <c r="C6410" s="1">
        <v>6.2772128999999996E-2</v>
      </c>
      <c r="D6410" s="1">
        <v>6.5579163999999995E-2</v>
      </c>
    </row>
    <row r="6411" spans="1:4" x14ac:dyDescent="0.15">
      <c r="A6411" s="1">
        <v>64.09</v>
      </c>
      <c r="B6411" s="1">
        <v>-0.14124133</v>
      </c>
      <c r="C6411" s="1">
        <v>6.0593646000000001E-2</v>
      </c>
      <c r="D6411" s="1">
        <v>6.9236582000000005E-2</v>
      </c>
    </row>
    <row r="6412" spans="1:4" x14ac:dyDescent="0.15">
      <c r="A6412" s="1">
        <v>64.099999999999994</v>
      </c>
      <c r="B6412" s="1">
        <v>-0.13346442</v>
      </c>
      <c r="C6412" s="1">
        <v>5.9393535999999997E-2</v>
      </c>
      <c r="D6412" s="1">
        <v>7.2721880000000003E-2</v>
      </c>
    </row>
    <row r="6413" spans="1:4" x14ac:dyDescent="0.15">
      <c r="A6413" s="1">
        <v>64.11</v>
      </c>
      <c r="B6413" s="1">
        <v>-0.12615274000000001</v>
      </c>
      <c r="C6413" s="1">
        <v>5.8893393000000002E-2</v>
      </c>
      <c r="D6413" s="1">
        <v>7.4851735000000003E-2</v>
      </c>
    </row>
    <row r="6414" spans="1:4" x14ac:dyDescent="0.15">
      <c r="A6414" s="1">
        <v>64.12</v>
      </c>
      <c r="B6414" s="1">
        <v>-0.11998903</v>
      </c>
      <c r="C6414" s="1">
        <v>5.9074992999999999E-2</v>
      </c>
      <c r="D6414" s="1">
        <v>7.6605734999999994E-2</v>
      </c>
    </row>
    <row r="6415" spans="1:4" x14ac:dyDescent="0.15">
      <c r="A6415" s="1">
        <v>64.13</v>
      </c>
      <c r="B6415" s="1">
        <v>-0.11479642</v>
      </c>
      <c r="C6415" s="1">
        <v>5.9521600000000001E-2</v>
      </c>
      <c r="D6415" s="1">
        <v>7.8598704000000005E-2</v>
      </c>
    </row>
    <row r="6416" spans="1:4" x14ac:dyDescent="0.15">
      <c r="A6416" s="1">
        <v>64.14</v>
      </c>
      <c r="B6416" s="1">
        <v>-0.10986712999999999</v>
      </c>
      <c r="C6416" s="1">
        <v>5.9868271000000001E-2</v>
      </c>
      <c r="D6416" s="1">
        <v>8.0434007000000002E-2</v>
      </c>
    </row>
    <row r="6417" spans="1:4" x14ac:dyDescent="0.15">
      <c r="A6417" s="1">
        <v>64.150000000000006</v>
      </c>
      <c r="B6417" s="1">
        <v>-0.10478361</v>
      </c>
      <c r="C6417" s="1">
        <v>5.9429744E-2</v>
      </c>
      <c r="D6417" s="1">
        <v>8.1662293999999996E-2</v>
      </c>
    </row>
    <row r="6418" spans="1:4" x14ac:dyDescent="0.15">
      <c r="A6418" s="1">
        <v>64.16</v>
      </c>
      <c r="B6418" s="1">
        <v>-9.9150573000000006E-2</v>
      </c>
      <c r="C6418" s="1">
        <v>5.7818482999999997E-2</v>
      </c>
      <c r="D6418" s="1">
        <v>8.2037514000000006E-2</v>
      </c>
    </row>
    <row r="6419" spans="1:4" x14ac:dyDescent="0.15">
      <c r="A6419" s="1">
        <v>64.17</v>
      </c>
      <c r="B6419" s="1">
        <v>-9.2181625000000003E-2</v>
      </c>
      <c r="C6419" s="1">
        <v>5.5540117E-2</v>
      </c>
      <c r="D6419" s="1">
        <v>8.1904683000000006E-2</v>
      </c>
    </row>
    <row r="6420" spans="1:4" x14ac:dyDescent="0.15">
      <c r="A6420" s="1">
        <v>64.180000000000007</v>
      </c>
      <c r="B6420" s="1">
        <v>-8.4011664E-2</v>
      </c>
      <c r="C6420" s="1">
        <v>5.2450762999999997E-2</v>
      </c>
      <c r="D6420" s="1">
        <v>8.0934807999999997E-2</v>
      </c>
    </row>
    <row r="6421" spans="1:4" x14ac:dyDescent="0.15">
      <c r="A6421" s="1">
        <v>64.19</v>
      </c>
      <c r="B6421" s="1">
        <v>-7.4656460999999993E-2</v>
      </c>
      <c r="C6421" s="1">
        <v>4.8929924E-2</v>
      </c>
      <c r="D6421" s="1">
        <v>7.9237785000000005E-2</v>
      </c>
    </row>
    <row r="6422" spans="1:4" x14ac:dyDescent="0.15">
      <c r="A6422" s="1">
        <v>64.2</v>
      </c>
      <c r="B6422" s="1">
        <v>-6.4213961999999999E-2</v>
      </c>
      <c r="C6422" s="1">
        <v>4.6099548999999997E-2</v>
      </c>
      <c r="D6422" s="1">
        <v>7.6769467999999993E-2</v>
      </c>
    </row>
    <row r="6423" spans="1:4" x14ac:dyDescent="0.15">
      <c r="A6423" s="1">
        <v>64.209999999999994</v>
      </c>
      <c r="B6423" s="1">
        <v>-5.3820635999999998E-2</v>
      </c>
      <c r="C6423" s="1">
        <v>4.3453553999999998E-2</v>
      </c>
      <c r="D6423" s="1">
        <v>7.3619633000000004E-2</v>
      </c>
    </row>
    <row r="6424" spans="1:4" x14ac:dyDescent="0.15">
      <c r="A6424" s="1">
        <v>64.22</v>
      </c>
      <c r="B6424" s="1">
        <v>-4.3535335000000001E-2</v>
      </c>
      <c r="C6424" s="1">
        <v>4.1137237E-2</v>
      </c>
      <c r="D6424" s="1">
        <v>7.0295376000000007E-2</v>
      </c>
    </row>
    <row r="6425" spans="1:4" x14ac:dyDescent="0.15">
      <c r="A6425" s="1">
        <v>64.23</v>
      </c>
      <c r="B6425" s="1">
        <v>-3.4362985999999998E-2</v>
      </c>
      <c r="C6425" s="1">
        <v>3.9306876999999997E-2</v>
      </c>
      <c r="D6425" s="1">
        <v>6.6527957999999998E-2</v>
      </c>
    </row>
    <row r="6426" spans="1:4" x14ac:dyDescent="0.15">
      <c r="A6426" s="1">
        <v>64.239999999999995</v>
      </c>
      <c r="B6426" s="1">
        <v>-2.6169385999999999E-2</v>
      </c>
      <c r="C6426" s="1">
        <v>3.7767425E-2</v>
      </c>
      <c r="D6426" s="1">
        <v>6.3068020000000002E-2</v>
      </c>
    </row>
    <row r="6427" spans="1:4" x14ac:dyDescent="0.15">
      <c r="A6427" s="1">
        <v>64.25</v>
      </c>
      <c r="B6427" s="1">
        <v>-1.8974801999999999E-2</v>
      </c>
      <c r="C6427" s="1">
        <v>3.6281625999999997E-2</v>
      </c>
      <c r="D6427" s="1">
        <v>6.0644321000000001E-2</v>
      </c>
    </row>
    <row r="6428" spans="1:4" x14ac:dyDescent="0.15">
      <c r="A6428" s="1">
        <v>64.260000000000005</v>
      </c>
      <c r="B6428" s="1">
        <v>-1.2371557E-2</v>
      </c>
      <c r="C6428" s="1">
        <v>3.4261908000000001E-2</v>
      </c>
      <c r="D6428" s="1">
        <v>5.8941659E-2</v>
      </c>
    </row>
    <row r="6429" spans="1:4" x14ac:dyDescent="0.15">
      <c r="A6429" s="1">
        <v>64.27</v>
      </c>
      <c r="B6429" s="1">
        <v>-5.7990643999999997E-3</v>
      </c>
      <c r="C6429" s="1">
        <v>3.1776314E-2</v>
      </c>
      <c r="D6429" s="1">
        <v>5.7741847999999998E-2</v>
      </c>
    </row>
    <row r="6430" spans="1:4" x14ac:dyDescent="0.15">
      <c r="A6430" s="1">
        <v>64.28</v>
      </c>
      <c r="B6430" s="1">
        <v>1.3033709E-3</v>
      </c>
      <c r="C6430" s="1">
        <v>2.9031847E-2</v>
      </c>
      <c r="D6430" s="1">
        <v>5.6737389999999999E-2</v>
      </c>
    </row>
    <row r="6431" spans="1:4" x14ac:dyDescent="0.15">
      <c r="A6431" s="1">
        <v>64.290000000000006</v>
      </c>
      <c r="B6431" s="1">
        <v>9.0970758999999995E-3</v>
      </c>
      <c r="C6431" s="1">
        <v>2.5929094999999999E-2</v>
      </c>
      <c r="D6431" s="1">
        <v>5.6408527999999999E-2</v>
      </c>
    </row>
    <row r="6432" spans="1:4" x14ac:dyDescent="0.15">
      <c r="A6432" s="1">
        <v>64.3</v>
      </c>
      <c r="B6432" s="1">
        <v>1.8048888999999999E-2</v>
      </c>
      <c r="C6432" s="1">
        <v>2.2589749999999999E-2</v>
      </c>
      <c r="D6432" s="1">
        <v>5.6630317999999999E-2</v>
      </c>
    </row>
    <row r="6433" spans="1:4" x14ac:dyDescent="0.15">
      <c r="A6433" s="1">
        <v>64.31</v>
      </c>
      <c r="B6433" s="1">
        <v>2.8062383999999999E-2</v>
      </c>
      <c r="C6433" s="1">
        <v>1.8727761999999998E-2</v>
      </c>
      <c r="D6433" s="1">
        <v>5.6438157000000003E-2</v>
      </c>
    </row>
    <row r="6434" spans="1:4" x14ac:dyDescent="0.15">
      <c r="A6434" s="1">
        <v>64.319999999999993</v>
      </c>
      <c r="B6434" s="1">
        <v>3.8731165999999997E-2</v>
      </c>
      <c r="C6434" s="1">
        <v>1.4554091E-2</v>
      </c>
      <c r="D6434" s="1">
        <v>5.5768231000000001E-2</v>
      </c>
    </row>
    <row r="6435" spans="1:4" x14ac:dyDescent="0.15">
      <c r="A6435" s="1">
        <v>64.33</v>
      </c>
      <c r="B6435" s="1">
        <v>4.9460641999999999E-2</v>
      </c>
      <c r="C6435" s="1">
        <v>1.0405806E-2</v>
      </c>
      <c r="D6435" s="1">
        <v>5.4841763000000002E-2</v>
      </c>
    </row>
    <row r="6436" spans="1:4" x14ac:dyDescent="0.15">
      <c r="A6436" s="1">
        <v>64.34</v>
      </c>
      <c r="B6436" s="1">
        <v>6.0131285E-2</v>
      </c>
      <c r="C6436" s="1">
        <v>6.5090405000000004E-3</v>
      </c>
      <c r="D6436" s="1">
        <v>5.3686446999999998E-2</v>
      </c>
    </row>
    <row r="6437" spans="1:4" x14ac:dyDescent="0.15">
      <c r="A6437" s="1">
        <v>64.349999999999994</v>
      </c>
      <c r="B6437" s="1">
        <v>7.0142446999999997E-2</v>
      </c>
      <c r="C6437" s="1">
        <v>3.3266021000000002E-3</v>
      </c>
      <c r="D6437" s="1">
        <v>5.2679420999999997E-2</v>
      </c>
    </row>
    <row r="6438" spans="1:4" x14ac:dyDescent="0.15">
      <c r="A6438" s="1">
        <v>64.36</v>
      </c>
      <c r="B6438" s="1">
        <v>7.9001311000000005E-2</v>
      </c>
      <c r="C6438" s="1">
        <v>5.7033120000000005E-4</v>
      </c>
      <c r="D6438" s="1">
        <v>5.1144564000000003E-2</v>
      </c>
    </row>
    <row r="6439" spans="1:4" x14ac:dyDescent="0.15">
      <c r="A6439" s="1">
        <v>64.37</v>
      </c>
      <c r="B6439" s="1">
        <v>8.6034630000000001E-2</v>
      </c>
      <c r="C6439" s="1">
        <v>-2.0117472E-3</v>
      </c>
      <c r="D6439" s="1">
        <v>4.8786484999999997E-2</v>
      </c>
    </row>
    <row r="6440" spans="1:4" x14ac:dyDescent="0.15">
      <c r="A6440" s="1">
        <v>64.38</v>
      </c>
      <c r="B6440" s="1">
        <v>9.1595940000000001E-2</v>
      </c>
      <c r="C6440" s="1">
        <v>-4.6326991000000001E-3</v>
      </c>
      <c r="D6440" s="1">
        <v>4.6190755999999999E-2</v>
      </c>
    </row>
    <row r="6441" spans="1:4" x14ac:dyDescent="0.15">
      <c r="A6441" s="1">
        <v>64.39</v>
      </c>
      <c r="B6441" s="1">
        <v>9.5910687999999994E-2</v>
      </c>
      <c r="C6441" s="1">
        <v>-7.4562506000000004E-3</v>
      </c>
      <c r="D6441" s="1">
        <v>4.4308015999999999E-2</v>
      </c>
    </row>
    <row r="6442" spans="1:4" x14ac:dyDescent="0.15">
      <c r="A6442" s="1">
        <v>64.400000000000006</v>
      </c>
      <c r="B6442" s="1">
        <v>9.9303718999999999E-2</v>
      </c>
      <c r="C6442" s="1">
        <v>-1.1211792999999999E-2</v>
      </c>
      <c r="D6442" s="1">
        <v>4.2052778999999998E-2</v>
      </c>
    </row>
    <row r="6443" spans="1:4" x14ac:dyDescent="0.15">
      <c r="A6443" s="1">
        <v>64.41</v>
      </c>
      <c r="B6443" s="1">
        <v>0.10214742</v>
      </c>
      <c r="C6443" s="1">
        <v>-1.540004E-2</v>
      </c>
      <c r="D6443" s="1">
        <v>3.8657186000000003E-2</v>
      </c>
    </row>
    <row r="6444" spans="1:4" x14ac:dyDescent="0.15">
      <c r="A6444" s="1">
        <v>64.42</v>
      </c>
      <c r="B6444" s="1">
        <v>0.10432495999999999</v>
      </c>
      <c r="C6444" s="1">
        <v>-1.9411276000000002E-2</v>
      </c>
      <c r="D6444" s="1">
        <v>3.3956868000000001E-2</v>
      </c>
    </row>
    <row r="6445" spans="1:4" x14ac:dyDescent="0.15">
      <c r="A6445" s="1">
        <v>64.430000000000007</v>
      </c>
      <c r="B6445" s="1">
        <v>0.10618756</v>
      </c>
      <c r="C6445" s="1">
        <v>-2.3077337999999999E-2</v>
      </c>
      <c r="D6445" s="1">
        <v>2.77881E-2</v>
      </c>
    </row>
    <row r="6446" spans="1:4" x14ac:dyDescent="0.15">
      <c r="A6446" s="1">
        <v>64.44</v>
      </c>
      <c r="B6446" s="1">
        <v>0.10811738999999999</v>
      </c>
      <c r="C6446" s="1">
        <v>-2.6482814E-2</v>
      </c>
      <c r="D6446" s="1">
        <v>2.1681564E-2</v>
      </c>
    </row>
    <row r="6447" spans="1:4" x14ac:dyDescent="0.15">
      <c r="A6447" s="1">
        <v>64.45</v>
      </c>
      <c r="B6447" s="1">
        <v>0.11001676000000001</v>
      </c>
      <c r="C6447" s="1">
        <v>-2.9623666E-2</v>
      </c>
      <c r="D6447" s="1">
        <v>1.583418E-2</v>
      </c>
    </row>
    <row r="6448" spans="1:4" x14ac:dyDescent="0.15">
      <c r="A6448" s="1">
        <v>64.459999999999994</v>
      </c>
      <c r="B6448" s="1">
        <v>0.11170425</v>
      </c>
      <c r="C6448" s="1">
        <v>-3.3289271000000002E-2</v>
      </c>
      <c r="D6448" s="1">
        <v>1.0327037000000001E-2</v>
      </c>
    </row>
    <row r="6449" spans="1:4" x14ac:dyDescent="0.15">
      <c r="A6449" s="1">
        <v>64.47</v>
      </c>
      <c r="B6449" s="1">
        <v>0.11260522000000001</v>
      </c>
      <c r="C6449" s="1">
        <v>-3.7874895999999998E-2</v>
      </c>
      <c r="D6449" s="1">
        <v>5.1187634999999999E-3</v>
      </c>
    </row>
    <row r="6450" spans="1:4" x14ac:dyDescent="0.15">
      <c r="A6450" s="1">
        <v>64.48</v>
      </c>
      <c r="B6450" s="1">
        <v>0.11321958999999999</v>
      </c>
      <c r="C6450" s="1">
        <v>-4.3423762999999997E-2</v>
      </c>
      <c r="D6450" s="1">
        <v>1.5708365000000001E-4</v>
      </c>
    </row>
    <row r="6451" spans="1:4" x14ac:dyDescent="0.15">
      <c r="A6451" s="1">
        <v>64.489999999999995</v>
      </c>
      <c r="B6451" s="1">
        <v>0.11300193</v>
      </c>
      <c r="C6451" s="1">
        <v>-4.9678884999999999E-2</v>
      </c>
      <c r="D6451" s="1">
        <v>-4.0260640000000002E-3</v>
      </c>
    </row>
    <row r="6452" spans="1:4" x14ac:dyDescent="0.15">
      <c r="A6452" s="1">
        <v>64.5</v>
      </c>
      <c r="B6452" s="1">
        <v>0.11169323</v>
      </c>
      <c r="C6452" s="1">
        <v>-5.6742225E-2</v>
      </c>
      <c r="D6452" s="1">
        <v>-7.2984534E-3</v>
      </c>
    </row>
    <row r="6453" spans="1:4" x14ac:dyDescent="0.15">
      <c r="A6453" s="1">
        <v>64.510000000000005</v>
      </c>
      <c r="B6453" s="1">
        <v>0.10934547999999999</v>
      </c>
      <c r="C6453" s="1">
        <v>-6.4424427000000006E-2</v>
      </c>
      <c r="D6453" s="1">
        <v>-1.0448934999999999E-2</v>
      </c>
    </row>
    <row r="6454" spans="1:4" x14ac:dyDescent="0.15">
      <c r="A6454" s="1">
        <v>64.52</v>
      </c>
      <c r="B6454" s="1">
        <v>0.10587528</v>
      </c>
      <c r="C6454" s="1">
        <v>-7.2400538E-2</v>
      </c>
      <c r="D6454" s="1">
        <v>-1.3295810999999999E-2</v>
      </c>
    </row>
    <row r="6455" spans="1:4" x14ac:dyDescent="0.15">
      <c r="A6455" s="1">
        <v>64.53</v>
      </c>
      <c r="B6455" s="1">
        <v>0.10164935</v>
      </c>
      <c r="C6455" s="1">
        <v>-8.0276436000000007E-2</v>
      </c>
      <c r="D6455" s="1">
        <v>-1.6309535999999999E-2</v>
      </c>
    </row>
    <row r="6456" spans="1:4" x14ac:dyDescent="0.15">
      <c r="A6456" s="1">
        <v>64.540000000000006</v>
      </c>
      <c r="B6456" s="1">
        <v>9.7100475000000006E-2</v>
      </c>
      <c r="C6456" s="1">
        <v>-8.7441149999999995E-2</v>
      </c>
      <c r="D6456" s="1">
        <v>-1.9064813999999999E-2</v>
      </c>
    </row>
    <row r="6457" spans="1:4" x14ac:dyDescent="0.15">
      <c r="A6457" s="1">
        <v>64.55</v>
      </c>
      <c r="B6457" s="1">
        <v>9.2607413E-2</v>
      </c>
      <c r="C6457" s="1">
        <v>-9.3829668000000005E-2</v>
      </c>
      <c r="D6457" s="1">
        <v>-2.1453869E-2</v>
      </c>
    </row>
    <row r="6458" spans="1:4" x14ac:dyDescent="0.15">
      <c r="A6458" s="1">
        <v>64.56</v>
      </c>
      <c r="B6458" s="1">
        <v>8.8312727999999993E-2</v>
      </c>
      <c r="C6458" s="1">
        <v>-9.8559006000000005E-2</v>
      </c>
      <c r="D6458" s="1">
        <v>-2.3098889000000001E-2</v>
      </c>
    </row>
    <row r="6459" spans="1:4" x14ac:dyDescent="0.15">
      <c r="A6459" s="1">
        <v>64.569999999999993</v>
      </c>
      <c r="B6459" s="1">
        <v>8.5036067000000007E-2</v>
      </c>
      <c r="C6459" s="1">
        <v>-0.10175494</v>
      </c>
      <c r="D6459" s="1">
        <v>-2.4361732000000001E-2</v>
      </c>
    </row>
    <row r="6460" spans="1:4" x14ac:dyDescent="0.15">
      <c r="A6460" s="1">
        <v>64.58</v>
      </c>
      <c r="B6460" s="1">
        <v>8.3054585E-2</v>
      </c>
      <c r="C6460" s="1">
        <v>-0.10366742</v>
      </c>
      <c r="D6460" s="1">
        <v>-2.5595857E-2</v>
      </c>
    </row>
    <row r="6461" spans="1:4" x14ac:dyDescent="0.15">
      <c r="A6461" s="1">
        <v>64.59</v>
      </c>
      <c r="B6461" s="1">
        <v>8.2874618999999997E-2</v>
      </c>
      <c r="C6461" s="1">
        <v>-0.1039293</v>
      </c>
      <c r="D6461" s="1">
        <v>-2.8128542999999999E-2</v>
      </c>
    </row>
    <row r="6462" spans="1:4" x14ac:dyDescent="0.15">
      <c r="A6462" s="1">
        <v>64.599999999999994</v>
      </c>
      <c r="B6462" s="1">
        <v>8.4169677999999998E-2</v>
      </c>
      <c r="C6462" s="1">
        <v>-0.10305540000000001</v>
      </c>
      <c r="D6462" s="1">
        <v>-3.1600691E-2</v>
      </c>
    </row>
    <row r="6463" spans="1:4" x14ac:dyDescent="0.15">
      <c r="A6463" s="1">
        <v>64.61</v>
      </c>
      <c r="B6463" s="1">
        <v>8.6833113000000003E-2</v>
      </c>
      <c r="C6463" s="1">
        <v>-0.10108277</v>
      </c>
      <c r="D6463" s="1">
        <v>-3.5012469999999997E-2</v>
      </c>
    </row>
    <row r="6464" spans="1:4" x14ac:dyDescent="0.15">
      <c r="A6464" s="1">
        <v>64.62</v>
      </c>
      <c r="B6464" s="1">
        <v>9.0779308000000003E-2</v>
      </c>
      <c r="C6464" s="1">
        <v>-9.8180132000000003E-2</v>
      </c>
      <c r="D6464" s="1">
        <v>-3.8176624999999999E-2</v>
      </c>
    </row>
    <row r="6465" spans="1:4" x14ac:dyDescent="0.15">
      <c r="A6465" s="1">
        <v>64.63</v>
      </c>
      <c r="B6465" s="1">
        <v>9.5436198E-2</v>
      </c>
      <c r="C6465" s="1">
        <v>-9.4584743999999998E-2</v>
      </c>
      <c r="D6465" s="1">
        <v>-4.1608732000000002E-2</v>
      </c>
    </row>
    <row r="6466" spans="1:4" x14ac:dyDescent="0.15">
      <c r="A6466" s="1">
        <v>64.64</v>
      </c>
      <c r="B6466" s="1">
        <v>0.10057041</v>
      </c>
      <c r="C6466" s="1">
        <v>-9.0015381000000005E-2</v>
      </c>
      <c r="D6466" s="1">
        <v>-4.5020273999999999E-2</v>
      </c>
    </row>
    <row r="6467" spans="1:4" x14ac:dyDescent="0.15">
      <c r="A6467" s="1">
        <v>64.650000000000006</v>
      </c>
      <c r="B6467" s="1">
        <v>0.10594619</v>
      </c>
      <c r="C6467" s="1">
        <v>-8.4548358000000004E-2</v>
      </c>
      <c r="D6467" s="1">
        <v>-4.7998339000000001E-2</v>
      </c>
    </row>
    <row r="6468" spans="1:4" x14ac:dyDescent="0.15">
      <c r="A6468" s="1">
        <v>64.66</v>
      </c>
      <c r="B6468" s="1">
        <v>0.11190828999999999</v>
      </c>
      <c r="C6468" s="1">
        <v>-7.8289253000000003E-2</v>
      </c>
      <c r="D6468" s="1">
        <v>-5.0146320000000001E-2</v>
      </c>
    </row>
    <row r="6469" spans="1:4" x14ac:dyDescent="0.15">
      <c r="A6469" s="1">
        <v>64.67</v>
      </c>
      <c r="B6469" s="1">
        <v>0.11902478</v>
      </c>
      <c r="C6469" s="1">
        <v>-7.1461743999999994E-2</v>
      </c>
      <c r="D6469" s="1">
        <v>-5.1639111000000001E-2</v>
      </c>
    </row>
    <row r="6470" spans="1:4" x14ac:dyDescent="0.15">
      <c r="A6470" s="1">
        <v>64.680000000000007</v>
      </c>
      <c r="B6470" s="1">
        <v>0.12718326999999999</v>
      </c>
      <c r="C6470" s="1">
        <v>-6.4032962999999998E-2</v>
      </c>
      <c r="D6470" s="1">
        <v>-5.3171841999999997E-2</v>
      </c>
    </row>
    <row r="6471" spans="1:4" x14ac:dyDescent="0.15">
      <c r="A6471" s="1">
        <v>64.69</v>
      </c>
      <c r="B6471" s="1">
        <v>0.13628660000000001</v>
      </c>
      <c r="C6471" s="1">
        <v>-5.5838655000000001E-2</v>
      </c>
      <c r="D6471" s="1">
        <v>-5.4939219999999997E-2</v>
      </c>
    </row>
    <row r="6472" spans="1:4" x14ac:dyDescent="0.15">
      <c r="A6472" s="1">
        <v>64.7</v>
      </c>
      <c r="B6472" s="1">
        <v>0.14600489</v>
      </c>
      <c r="C6472" s="1">
        <v>-4.6829751000000003E-2</v>
      </c>
      <c r="D6472" s="1">
        <v>-5.6491423999999998E-2</v>
      </c>
    </row>
    <row r="6473" spans="1:4" x14ac:dyDescent="0.15">
      <c r="A6473" s="1">
        <v>64.709999999999994</v>
      </c>
      <c r="B6473" s="1">
        <v>0.15598252000000001</v>
      </c>
      <c r="C6473" s="1">
        <v>-3.7369768999999997E-2</v>
      </c>
      <c r="D6473" s="1">
        <v>-5.7557273999999999E-2</v>
      </c>
    </row>
    <row r="6474" spans="1:4" x14ac:dyDescent="0.15">
      <c r="A6474" s="1">
        <v>64.72</v>
      </c>
      <c r="B6474" s="1">
        <v>0.16615165000000001</v>
      </c>
      <c r="C6474" s="1">
        <v>-2.7908143999999999E-2</v>
      </c>
      <c r="D6474" s="1">
        <v>-5.7241264E-2</v>
      </c>
    </row>
    <row r="6475" spans="1:4" x14ac:dyDescent="0.15">
      <c r="A6475" s="1">
        <v>64.73</v>
      </c>
      <c r="B6475" s="1">
        <v>0.17615922000000001</v>
      </c>
      <c r="C6475" s="1">
        <v>-1.8792343999999999E-2</v>
      </c>
      <c r="D6475" s="1">
        <v>-5.5851197999999998E-2</v>
      </c>
    </row>
    <row r="6476" spans="1:4" x14ac:dyDescent="0.15">
      <c r="A6476" s="1">
        <v>64.739999999999995</v>
      </c>
      <c r="B6476" s="1">
        <v>0.18569754999999999</v>
      </c>
      <c r="C6476" s="1">
        <v>-1.0102300999999999E-2</v>
      </c>
      <c r="D6476" s="1">
        <v>-5.4035597999999997E-2</v>
      </c>
    </row>
    <row r="6477" spans="1:4" x14ac:dyDescent="0.15">
      <c r="A6477" s="1">
        <v>64.75</v>
      </c>
      <c r="B6477" s="1">
        <v>0.19461976</v>
      </c>
      <c r="C6477" s="1">
        <v>-2.0622244999999998E-3</v>
      </c>
      <c r="D6477" s="1">
        <v>-5.1986328999999998E-2</v>
      </c>
    </row>
    <row r="6478" spans="1:4" x14ac:dyDescent="0.15">
      <c r="A6478" s="1">
        <v>64.760000000000005</v>
      </c>
      <c r="B6478" s="1">
        <v>0.20290643</v>
      </c>
      <c r="C6478" s="1">
        <v>5.3669115999999996E-3</v>
      </c>
      <c r="D6478" s="1">
        <v>-4.9381446000000002E-2</v>
      </c>
    </row>
    <row r="6479" spans="1:4" x14ac:dyDescent="0.15">
      <c r="A6479" s="1">
        <v>64.77</v>
      </c>
      <c r="B6479" s="1">
        <v>0.21065278000000001</v>
      </c>
      <c r="C6479" s="1">
        <v>1.2340459999999999E-2</v>
      </c>
      <c r="D6479" s="1">
        <v>-4.6734201000000003E-2</v>
      </c>
    </row>
    <row r="6480" spans="1:4" x14ac:dyDescent="0.15">
      <c r="A6480" s="1">
        <v>64.78</v>
      </c>
      <c r="B6480" s="1">
        <v>0.21743898</v>
      </c>
      <c r="C6480" s="1">
        <v>1.899292E-2</v>
      </c>
      <c r="D6480" s="1">
        <v>-4.4845295E-2</v>
      </c>
    </row>
    <row r="6481" spans="1:4" x14ac:dyDescent="0.15">
      <c r="A6481" s="1">
        <v>64.790000000000006</v>
      </c>
      <c r="B6481" s="1">
        <v>0.22314888999999999</v>
      </c>
      <c r="C6481" s="1">
        <v>2.5771268999999999E-2</v>
      </c>
      <c r="D6481" s="1">
        <v>-4.3444043000000002E-2</v>
      </c>
    </row>
    <row r="6482" spans="1:4" x14ac:dyDescent="0.15">
      <c r="A6482" s="1">
        <v>64.8</v>
      </c>
      <c r="B6482" s="1">
        <v>0.22778746</v>
      </c>
      <c r="C6482" s="1">
        <v>3.3017515999999997E-2</v>
      </c>
      <c r="D6482" s="1">
        <v>-4.3025658000000001E-2</v>
      </c>
    </row>
    <row r="6483" spans="1:4" x14ac:dyDescent="0.15">
      <c r="A6483" s="1">
        <v>64.81</v>
      </c>
      <c r="B6483" s="1">
        <v>0.23147264000000001</v>
      </c>
      <c r="C6483" s="1">
        <v>3.9856605000000003E-2</v>
      </c>
      <c r="D6483" s="1">
        <v>-4.3486849000000001E-2</v>
      </c>
    </row>
    <row r="6484" spans="1:4" x14ac:dyDescent="0.15">
      <c r="A6484" s="1">
        <v>64.819999999999993</v>
      </c>
      <c r="B6484" s="1">
        <v>0.23448427999999999</v>
      </c>
      <c r="C6484" s="1">
        <v>4.5871842000000003E-2</v>
      </c>
      <c r="D6484" s="1">
        <v>-4.3807169E-2</v>
      </c>
    </row>
    <row r="6485" spans="1:4" x14ac:dyDescent="0.15">
      <c r="A6485" s="1">
        <v>64.83</v>
      </c>
      <c r="B6485" s="1">
        <v>0.23652569000000001</v>
      </c>
      <c r="C6485" s="1">
        <v>5.0280620999999998E-2</v>
      </c>
      <c r="D6485" s="1">
        <v>-4.3994350000000002E-2</v>
      </c>
    </row>
    <row r="6486" spans="1:4" x14ac:dyDescent="0.15">
      <c r="A6486" s="1">
        <v>64.84</v>
      </c>
      <c r="B6486" s="1">
        <v>0.23753388</v>
      </c>
      <c r="C6486" s="1">
        <v>5.2827005000000003E-2</v>
      </c>
      <c r="D6486" s="1">
        <v>-4.4263262999999997E-2</v>
      </c>
    </row>
    <row r="6487" spans="1:4" x14ac:dyDescent="0.15">
      <c r="A6487" s="1">
        <v>64.849999999999994</v>
      </c>
      <c r="B6487" s="1">
        <v>0.23742350000000001</v>
      </c>
      <c r="C6487" s="1">
        <v>5.3922477000000003E-2</v>
      </c>
      <c r="D6487" s="1">
        <v>-4.5248113999999999E-2</v>
      </c>
    </row>
    <row r="6488" spans="1:4" x14ac:dyDescent="0.15">
      <c r="A6488" s="1">
        <v>64.86</v>
      </c>
      <c r="B6488" s="1">
        <v>0.23632268000000001</v>
      </c>
      <c r="C6488" s="1">
        <v>5.4386862000000001E-2</v>
      </c>
      <c r="D6488" s="1">
        <v>-4.6707301E-2</v>
      </c>
    </row>
    <row r="6489" spans="1:4" x14ac:dyDescent="0.15">
      <c r="A6489" s="1">
        <v>64.87</v>
      </c>
      <c r="B6489" s="1">
        <v>0.23392719000000001</v>
      </c>
      <c r="C6489" s="1">
        <v>5.4166868E-2</v>
      </c>
      <c r="D6489" s="1">
        <v>-4.8229608E-2</v>
      </c>
    </row>
    <row r="6490" spans="1:4" x14ac:dyDescent="0.15">
      <c r="A6490" s="1">
        <v>64.88</v>
      </c>
      <c r="B6490" s="1">
        <v>0.23034278</v>
      </c>
      <c r="C6490" s="1">
        <v>5.3423655E-2</v>
      </c>
      <c r="D6490" s="1">
        <v>-4.9887788000000002E-2</v>
      </c>
    </row>
    <row r="6491" spans="1:4" x14ac:dyDescent="0.15">
      <c r="A6491" s="1">
        <v>64.89</v>
      </c>
      <c r="B6491" s="1">
        <v>0.22565852</v>
      </c>
      <c r="C6491" s="1">
        <v>5.1854230000000001E-2</v>
      </c>
      <c r="D6491" s="1">
        <v>-5.0963447000000002E-2</v>
      </c>
    </row>
    <row r="6492" spans="1:4" x14ac:dyDescent="0.15">
      <c r="A6492" s="1">
        <v>64.900000000000006</v>
      </c>
      <c r="B6492" s="1">
        <v>0.22008681999999999</v>
      </c>
      <c r="C6492" s="1">
        <v>4.9530155999999999E-2</v>
      </c>
      <c r="D6492" s="1">
        <v>-5.1383225999999997E-2</v>
      </c>
    </row>
    <row r="6493" spans="1:4" x14ac:dyDescent="0.15">
      <c r="A6493" s="1">
        <v>64.91</v>
      </c>
      <c r="B6493" s="1">
        <v>0.21383914000000001</v>
      </c>
      <c r="C6493" s="1">
        <v>4.6611505999999997E-2</v>
      </c>
      <c r="D6493" s="1">
        <v>-5.0723152000000001E-2</v>
      </c>
    </row>
    <row r="6494" spans="1:4" x14ac:dyDescent="0.15">
      <c r="A6494" s="1">
        <v>64.92</v>
      </c>
      <c r="B6494" s="1">
        <v>0.20738413999999999</v>
      </c>
      <c r="C6494" s="1">
        <v>4.3047314000000003E-2</v>
      </c>
      <c r="D6494" s="1">
        <v>-4.9673981999999998E-2</v>
      </c>
    </row>
    <row r="6495" spans="1:4" x14ac:dyDescent="0.15">
      <c r="A6495" s="1">
        <v>64.930000000000007</v>
      </c>
      <c r="B6495" s="1">
        <v>0.20057617999999999</v>
      </c>
      <c r="C6495" s="1">
        <v>3.9144693000000001E-2</v>
      </c>
      <c r="D6495" s="1">
        <v>-4.8538202000000003E-2</v>
      </c>
    </row>
    <row r="6496" spans="1:4" x14ac:dyDescent="0.15">
      <c r="A6496" s="1">
        <v>64.94</v>
      </c>
      <c r="B6496" s="1">
        <v>0.19335711999999999</v>
      </c>
      <c r="C6496" s="1">
        <v>3.5344755999999998E-2</v>
      </c>
      <c r="D6496" s="1">
        <v>-4.6900984999999999E-2</v>
      </c>
    </row>
    <row r="6497" spans="1:4" x14ac:dyDescent="0.15">
      <c r="A6497" s="1">
        <v>64.95</v>
      </c>
      <c r="B6497" s="1">
        <v>0.18557971000000001</v>
      </c>
      <c r="C6497" s="1">
        <v>3.1343052000000003E-2</v>
      </c>
      <c r="D6497" s="1">
        <v>-4.4884091000000001E-2</v>
      </c>
    </row>
    <row r="6498" spans="1:4" x14ac:dyDescent="0.15">
      <c r="A6498" s="1">
        <v>64.959999999999994</v>
      </c>
      <c r="B6498" s="1">
        <v>0.17772837</v>
      </c>
      <c r="C6498" s="1">
        <v>2.7052802000000001E-2</v>
      </c>
      <c r="D6498" s="1">
        <v>-4.3116621000000001E-2</v>
      </c>
    </row>
    <row r="6499" spans="1:4" x14ac:dyDescent="0.15">
      <c r="A6499" s="1">
        <v>64.97</v>
      </c>
      <c r="B6499" s="1">
        <v>0.16995877000000001</v>
      </c>
      <c r="C6499" s="1">
        <v>2.2547000000000001E-2</v>
      </c>
      <c r="D6499" s="1">
        <v>-4.1710089999999998E-2</v>
      </c>
    </row>
    <row r="6500" spans="1:4" x14ac:dyDescent="0.15">
      <c r="A6500" s="1">
        <v>64.98</v>
      </c>
      <c r="B6500" s="1">
        <v>0.16281628000000001</v>
      </c>
      <c r="C6500" s="1">
        <v>1.8277359999999999E-2</v>
      </c>
      <c r="D6500" s="1">
        <v>-4.0987283999999999E-2</v>
      </c>
    </row>
    <row r="6501" spans="1:4" x14ac:dyDescent="0.15">
      <c r="A6501" s="1">
        <v>64.989999999999995</v>
      </c>
      <c r="B6501" s="1">
        <v>0.15679356</v>
      </c>
      <c r="C6501" s="1">
        <v>1.4113997E-2</v>
      </c>
      <c r="D6501" s="1">
        <v>-3.9669683999999997E-2</v>
      </c>
    </row>
    <row r="6502" spans="1:4" x14ac:dyDescent="0.15">
      <c r="A6502" s="1">
        <v>65</v>
      </c>
      <c r="B6502" s="1">
        <v>0.15183418000000001</v>
      </c>
      <c r="C6502" s="1">
        <v>1.0227989999999999E-2</v>
      </c>
      <c r="D6502" s="1">
        <v>-3.7383105999999999E-2</v>
      </c>
    </row>
    <row r="6503" spans="1:4" x14ac:dyDescent="0.15">
      <c r="A6503" s="1">
        <v>65.010000000000005</v>
      </c>
      <c r="B6503" s="1">
        <v>0.14792495999999999</v>
      </c>
      <c r="C6503" s="1">
        <v>6.9087387E-3</v>
      </c>
      <c r="D6503" s="1">
        <v>-3.4511546999999997E-2</v>
      </c>
    </row>
    <row r="6504" spans="1:4" x14ac:dyDescent="0.15">
      <c r="A6504" s="1">
        <v>65.02</v>
      </c>
      <c r="B6504" s="1">
        <v>0.14501686999999999</v>
      </c>
      <c r="C6504" s="1">
        <v>3.7476609999999998E-3</v>
      </c>
      <c r="D6504" s="1">
        <v>-3.1212510999999998E-2</v>
      </c>
    </row>
    <row r="6505" spans="1:4" x14ac:dyDescent="0.15">
      <c r="A6505" s="1">
        <v>65.03</v>
      </c>
      <c r="B6505" s="1">
        <v>0.14259574999999999</v>
      </c>
      <c r="C6505" s="1">
        <v>1.2928500999999999E-3</v>
      </c>
      <c r="D6505" s="1">
        <v>-2.7315341999999999E-2</v>
      </c>
    </row>
    <row r="6506" spans="1:4" x14ac:dyDescent="0.15">
      <c r="A6506" s="1">
        <v>65.040000000000006</v>
      </c>
      <c r="B6506" s="1">
        <v>0.14088385</v>
      </c>
      <c r="C6506" s="1">
        <v>-4.1677472999999997E-4</v>
      </c>
      <c r="D6506" s="1">
        <v>-2.2589855999999998E-2</v>
      </c>
    </row>
    <row r="6507" spans="1:4" x14ac:dyDescent="0.15">
      <c r="A6507" s="1">
        <v>65.05</v>
      </c>
      <c r="B6507" s="1">
        <v>0.13959133000000001</v>
      </c>
      <c r="C6507" s="1">
        <v>-1.4747293E-3</v>
      </c>
      <c r="D6507" s="1">
        <v>-1.7185829999999999E-2</v>
      </c>
    </row>
    <row r="6508" spans="1:4" x14ac:dyDescent="0.15">
      <c r="A6508" s="1">
        <v>65.06</v>
      </c>
      <c r="B6508" s="1">
        <v>0.13855992</v>
      </c>
      <c r="C6508" s="1">
        <v>-2.3746442E-3</v>
      </c>
      <c r="D6508" s="1">
        <v>-1.0783788000000001E-2</v>
      </c>
    </row>
    <row r="6509" spans="1:4" x14ac:dyDescent="0.15">
      <c r="A6509" s="1">
        <v>65.069999999999993</v>
      </c>
      <c r="B6509" s="1">
        <v>0.13814412000000001</v>
      </c>
      <c r="C6509" s="1">
        <v>-3.5259636999999998E-3</v>
      </c>
      <c r="D6509" s="1">
        <v>-3.7192045E-3</v>
      </c>
    </row>
    <row r="6510" spans="1:4" x14ac:dyDescent="0.15">
      <c r="A6510" s="1">
        <v>65.08</v>
      </c>
      <c r="B6510" s="1">
        <v>0.13843710000000001</v>
      </c>
      <c r="C6510" s="1">
        <v>-4.5976458000000003E-3</v>
      </c>
      <c r="D6510" s="1">
        <v>3.0208155999999998E-3</v>
      </c>
    </row>
    <row r="6511" spans="1:4" x14ac:dyDescent="0.15">
      <c r="A6511" s="1">
        <v>65.09</v>
      </c>
      <c r="B6511" s="1">
        <v>0.13903778999999999</v>
      </c>
      <c r="C6511" s="1">
        <v>-5.6121560000000001E-3</v>
      </c>
      <c r="D6511" s="1">
        <v>8.7583394000000005E-3</v>
      </c>
    </row>
    <row r="6512" spans="1:4" x14ac:dyDescent="0.15">
      <c r="A6512" s="1">
        <v>65.099999999999994</v>
      </c>
      <c r="B6512" s="1">
        <v>0.14039554000000001</v>
      </c>
      <c r="C6512" s="1">
        <v>-6.0809096E-3</v>
      </c>
      <c r="D6512" s="1">
        <v>1.3475901E-2</v>
      </c>
    </row>
    <row r="6513" spans="1:4" x14ac:dyDescent="0.15">
      <c r="A6513" s="1">
        <v>65.11</v>
      </c>
      <c r="B6513" s="1">
        <v>0.14220716</v>
      </c>
      <c r="C6513" s="1">
        <v>-6.0908001E-3</v>
      </c>
      <c r="D6513" s="1">
        <v>1.7146211000000001E-2</v>
      </c>
    </row>
    <row r="6514" spans="1:4" x14ac:dyDescent="0.15">
      <c r="A6514" s="1">
        <v>65.12</v>
      </c>
      <c r="B6514" s="1">
        <v>0.14502198999999999</v>
      </c>
      <c r="C6514" s="1">
        <v>-5.8412052000000004E-3</v>
      </c>
      <c r="D6514" s="1">
        <v>2.0512148000000001E-2</v>
      </c>
    </row>
    <row r="6515" spans="1:4" x14ac:dyDescent="0.15">
      <c r="A6515" s="1">
        <v>65.13</v>
      </c>
      <c r="B6515" s="1">
        <v>0.14892338999999999</v>
      </c>
      <c r="C6515" s="1">
        <v>-5.1317923000000001E-3</v>
      </c>
      <c r="D6515" s="1">
        <v>2.3245477000000001E-2</v>
      </c>
    </row>
    <row r="6516" spans="1:4" x14ac:dyDescent="0.15">
      <c r="A6516" s="1">
        <v>65.14</v>
      </c>
      <c r="B6516" s="1">
        <v>0.15359506000000001</v>
      </c>
      <c r="C6516" s="1">
        <v>-3.7892418999999999E-3</v>
      </c>
      <c r="D6516" s="1">
        <v>2.4892369000000001E-2</v>
      </c>
    </row>
    <row r="6517" spans="1:4" x14ac:dyDescent="0.15">
      <c r="A6517" s="1">
        <v>65.150000000000006</v>
      </c>
      <c r="B6517" s="1">
        <v>0.15871941000000001</v>
      </c>
      <c r="C6517" s="1">
        <v>-1.8246565E-3</v>
      </c>
      <c r="D6517" s="1">
        <v>2.5510688E-2</v>
      </c>
    </row>
    <row r="6518" spans="1:4" x14ac:dyDescent="0.15">
      <c r="A6518" s="1">
        <v>65.16</v>
      </c>
      <c r="B6518" s="1">
        <v>0.16397518</v>
      </c>
      <c r="C6518" s="1">
        <v>5.9654935000000005E-4</v>
      </c>
      <c r="D6518" s="1">
        <v>2.6051246E-2</v>
      </c>
    </row>
    <row r="6519" spans="1:4" x14ac:dyDescent="0.15">
      <c r="A6519" s="1">
        <v>65.17</v>
      </c>
      <c r="B6519" s="1">
        <v>0.16923868</v>
      </c>
      <c r="C6519" s="1">
        <v>3.3118255000000002E-3</v>
      </c>
      <c r="D6519" s="1">
        <v>2.6860419E-2</v>
      </c>
    </row>
    <row r="6520" spans="1:4" x14ac:dyDescent="0.15">
      <c r="A6520" s="1">
        <v>65.180000000000007</v>
      </c>
      <c r="B6520" s="1">
        <v>0.1743295</v>
      </c>
      <c r="C6520" s="1">
        <v>6.311779E-3</v>
      </c>
      <c r="D6520" s="1">
        <v>2.7143699E-2</v>
      </c>
    </row>
    <row r="6521" spans="1:4" x14ac:dyDescent="0.15">
      <c r="A6521" s="1">
        <v>65.19</v>
      </c>
      <c r="B6521" s="1">
        <v>0.1793824</v>
      </c>
      <c r="C6521" s="1">
        <v>9.8813731999999998E-3</v>
      </c>
      <c r="D6521" s="1">
        <v>2.6844089000000002E-2</v>
      </c>
    </row>
    <row r="6522" spans="1:4" x14ac:dyDescent="0.15">
      <c r="A6522" s="1">
        <v>65.2</v>
      </c>
      <c r="B6522" s="1">
        <v>0.18468453000000001</v>
      </c>
      <c r="C6522" s="1">
        <v>1.4587318E-2</v>
      </c>
      <c r="D6522" s="1">
        <v>2.6625345000000002E-2</v>
      </c>
    </row>
    <row r="6523" spans="1:4" x14ac:dyDescent="0.15">
      <c r="A6523" s="1">
        <v>65.209999999999994</v>
      </c>
      <c r="B6523" s="1">
        <v>0.18981048</v>
      </c>
      <c r="C6523" s="1">
        <v>2.0395995E-2</v>
      </c>
      <c r="D6523" s="1">
        <v>2.5712051999999999E-2</v>
      </c>
    </row>
    <row r="6524" spans="1:4" x14ac:dyDescent="0.15">
      <c r="A6524" s="1">
        <v>65.22</v>
      </c>
      <c r="B6524" s="1">
        <v>0.1942198</v>
      </c>
      <c r="C6524" s="1">
        <v>2.6910447000000001E-2</v>
      </c>
      <c r="D6524" s="1">
        <v>2.4780132999999999E-2</v>
      </c>
    </row>
    <row r="6525" spans="1:4" x14ac:dyDescent="0.15">
      <c r="A6525" s="1">
        <v>65.23</v>
      </c>
      <c r="B6525" s="1">
        <v>0.19741036000000001</v>
      </c>
      <c r="C6525" s="1">
        <v>3.4086753999999997E-2</v>
      </c>
      <c r="D6525" s="1">
        <v>2.3840434000000001E-2</v>
      </c>
    </row>
    <row r="6526" spans="1:4" x14ac:dyDescent="0.15">
      <c r="A6526" s="1">
        <v>65.239999999999995</v>
      </c>
      <c r="B6526" s="1">
        <v>0.19982869</v>
      </c>
      <c r="C6526" s="1">
        <v>4.1539261000000001E-2</v>
      </c>
      <c r="D6526" s="1">
        <v>2.2708841E-2</v>
      </c>
    </row>
    <row r="6527" spans="1:4" x14ac:dyDescent="0.15">
      <c r="A6527" s="1">
        <v>65.25</v>
      </c>
      <c r="B6527" s="1">
        <v>0.20121109000000001</v>
      </c>
      <c r="C6527" s="1">
        <v>4.911285E-2</v>
      </c>
      <c r="D6527" s="1">
        <v>2.1709315E-2</v>
      </c>
    </row>
    <row r="6528" spans="1:4" x14ac:dyDescent="0.15">
      <c r="A6528" s="1">
        <v>65.260000000000005</v>
      </c>
      <c r="B6528" s="1">
        <v>0.20189414</v>
      </c>
      <c r="C6528" s="1">
        <v>5.6874664999999998E-2</v>
      </c>
      <c r="D6528" s="1">
        <v>2.1237580999999998E-2</v>
      </c>
    </row>
    <row r="6529" spans="1:4" x14ac:dyDescent="0.15">
      <c r="A6529" s="1">
        <v>65.27</v>
      </c>
      <c r="B6529" s="1">
        <v>0.20217793000000001</v>
      </c>
      <c r="C6529" s="1">
        <v>6.4727860999999998E-2</v>
      </c>
      <c r="D6529" s="1">
        <v>2.1070313E-2</v>
      </c>
    </row>
    <row r="6530" spans="1:4" x14ac:dyDescent="0.15">
      <c r="A6530" s="1">
        <v>65.28</v>
      </c>
      <c r="B6530" s="1">
        <v>0.2027487</v>
      </c>
      <c r="C6530" s="1">
        <v>7.2945671000000004E-2</v>
      </c>
      <c r="D6530" s="1">
        <v>2.0889529E-2</v>
      </c>
    </row>
    <row r="6531" spans="1:4" x14ac:dyDescent="0.15">
      <c r="A6531" s="1">
        <v>65.290000000000006</v>
      </c>
      <c r="B6531" s="1">
        <v>0.20341824</v>
      </c>
      <c r="C6531" s="1">
        <v>8.1448957000000002E-2</v>
      </c>
      <c r="D6531" s="1">
        <v>2.0520911999999999E-2</v>
      </c>
    </row>
    <row r="6532" spans="1:4" x14ac:dyDescent="0.15">
      <c r="A6532" s="1">
        <v>65.3</v>
      </c>
      <c r="B6532" s="1">
        <v>0.20400824000000001</v>
      </c>
      <c r="C6532" s="1">
        <v>9.0133970999999993E-2</v>
      </c>
      <c r="D6532" s="1">
        <v>2.0352049000000001E-2</v>
      </c>
    </row>
    <row r="6533" spans="1:4" x14ac:dyDescent="0.15">
      <c r="A6533" s="1">
        <v>65.31</v>
      </c>
      <c r="B6533" s="1">
        <v>0.20395157</v>
      </c>
      <c r="C6533" s="1">
        <v>9.8791271E-2</v>
      </c>
      <c r="D6533" s="1">
        <v>2.1327618E-2</v>
      </c>
    </row>
    <row r="6534" spans="1:4" x14ac:dyDescent="0.15">
      <c r="A6534" s="1">
        <v>65.319999999999993</v>
      </c>
      <c r="B6534" s="1">
        <v>0.20281806999999999</v>
      </c>
      <c r="C6534" s="1">
        <v>0.10731714000000001</v>
      </c>
      <c r="D6534" s="1">
        <v>2.2685829000000001E-2</v>
      </c>
    </row>
    <row r="6535" spans="1:4" x14ac:dyDescent="0.15">
      <c r="A6535" s="1">
        <v>65.33</v>
      </c>
      <c r="B6535" s="1">
        <v>0.20043021</v>
      </c>
      <c r="C6535" s="1">
        <v>0.11561299999999999</v>
      </c>
      <c r="D6535" s="1">
        <v>2.3775056999999999E-2</v>
      </c>
    </row>
    <row r="6536" spans="1:4" x14ac:dyDescent="0.15">
      <c r="A6536" s="1">
        <v>65.34</v>
      </c>
      <c r="B6536" s="1">
        <v>0.19683997</v>
      </c>
      <c r="C6536" s="1">
        <v>0.12410706000000001</v>
      </c>
      <c r="D6536" s="1">
        <v>2.4126416000000001E-2</v>
      </c>
    </row>
    <row r="6537" spans="1:4" x14ac:dyDescent="0.15">
      <c r="A6537" s="1">
        <v>65.349999999999994</v>
      </c>
      <c r="B6537" s="1">
        <v>0.19203365</v>
      </c>
      <c r="C6537" s="1">
        <v>0.13294053</v>
      </c>
      <c r="D6537" s="1">
        <v>2.4108641E-2</v>
      </c>
    </row>
    <row r="6538" spans="1:4" x14ac:dyDescent="0.15">
      <c r="A6538" s="1">
        <v>65.36</v>
      </c>
      <c r="B6538" s="1">
        <v>0.18595418</v>
      </c>
      <c r="C6538" s="1">
        <v>0.14188245999999999</v>
      </c>
      <c r="D6538" s="1">
        <v>2.3707151999999999E-2</v>
      </c>
    </row>
    <row r="6539" spans="1:4" x14ac:dyDescent="0.15">
      <c r="A6539" s="1">
        <v>65.37</v>
      </c>
      <c r="B6539" s="1">
        <v>0.17910619999999999</v>
      </c>
      <c r="C6539" s="1">
        <v>0.1511122</v>
      </c>
      <c r="D6539" s="1">
        <v>2.3231536000000001E-2</v>
      </c>
    </row>
    <row r="6540" spans="1:4" x14ac:dyDescent="0.15">
      <c r="A6540" s="1">
        <v>65.38</v>
      </c>
      <c r="B6540" s="1">
        <v>0.17187802999999999</v>
      </c>
      <c r="C6540" s="1">
        <v>0.16086492999999999</v>
      </c>
      <c r="D6540" s="1">
        <v>2.2560930999999999E-2</v>
      </c>
    </row>
    <row r="6541" spans="1:4" x14ac:dyDescent="0.15">
      <c r="A6541" s="1">
        <v>65.39</v>
      </c>
      <c r="B6541" s="1">
        <v>0.16424124000000001</v>
      </c>
      <c r="C6541" s="1">
        <v>0.17101511</v>
      </c>
      <c r="D6541" s="1">
        <v>2.1653511E-2</v>
      </c>
    </row>
    <row r="6542" spans="1:4" x14ac:dyDescent="0.15">
      <c r="A6542" s="1">
        <v>65.400000000000006</v>
      </c>
      <c r="B6542" s="1">
        <v>0.15649289999999999</v>
      </c>
      <c r="C6542" s="1">
        <v>0.1815959</v>
      </c>
      <c r="D6542" s="1">
        <v>2.0195636999999999E-2</v>
      </c>
    </row>
    <row r="6543" spans="1:4" x14ac:dyDescent="0.15">
      <c r="A6543" s="1">
        <v>65.41</v>
      </c>
      <c r="B6543" s="1">
        <v>0.14790943000000001</v>
      </c>
      <c r="C6543" s="1">
        <v>0.19190595999999999</v>
      </c>
      <c r="D6543" s="1">
        <v>1.8495620000000001E-2</v>
      </c>
    </row>
    <row r="6544" spans="1:4" x14ac:dyDescent="0.15">
      <c r="A6544" s="1">
        <v>65.42</v>
      </c>
      <c r="B6544" s="1">
        <v>0.13893296999999999</v>
      </c>
      <c r="C6544" s="1">
        <v>0.20183435999999999</v>
      </c>
      <c r="D6544" s="1">
        <v>1.6383920999999999E-2</v>
      </c>
    </row>
    <row r="6545" spans="1:4" x14ac:dyDescent="0.15">
      <c r="A6545" s="1">
        <v>65.430000000000007</v>
      </c>
      <c r="B6545" s="1">
        <v>0.12888015999999999</v>
      </c>
      <c r="C6545" s="1">
        <v>0.21104558000000001</v>
      </c>
      <c r="D6545" s="1">
        <v>1.3274813E-2</v>
      </c>
    </row>
    <row r="6546" spans="1:4" x14ac:dyDescent="0.15">
      <c r="A6546" s="1">
        <v>65.44</v>
      </c>
      <c r="B6546" s="1">
        <v>0.11786563999999999</v>
      </c>
      <c r="C6546" s="1">
        <v>0.21984765000000001</v>
      </c>
      <c r="D6546" s="1">
        <v>9.2372980999999993E-3</v>
      </c>
    </row>
    <row r="6547" spans="1:4" x14ac:dyDescent="0.15">
      <c r="A6547" s="1">
        <v>65.45</v>
      </c>
      <c r="B6547" s="1">
        <v>0.10557429</v>
      </c>
      <c r="C6547" s="1">
        <v>0.22847245999999999</v>
      </c>
      <c r="D6547" s="1">
        <v>4.8086867000000002E-3</v>
      </c>
    </row>
    <row r="6548" spans="1:4" x14ac:dyDescent="0.15">
      <c r="A6548" s="1">
        <v>65.459999999999994</v>
      </c>
      <c r="B6548" s="1">
        <v>9.2013195000000006E-2</v>
      </c>
      <c r="C6548" s="1">
        <v>0.23704222999999999</v>
      </c>
      <c r="D6548" s="1">
        <v>9.8932932999999993E-4</v>
      </c>
    </row>
    <row r="6549" spans="1:4" x14ac:dyDescent="0.15">
      <c r="A6549" s="1">
        <v>65.47</v>
      </c>
      <c r="B6549" s="1">
        <v>7.7639843E-2</v>
      </c>
      <c r="C6549" s="1">
        <v>0.24506209000000001</v>
      </c>
      <c r="D6549" s="1">
        <v>-2.1723494000000002E-3</v>
      </c>
    </row>
    <row r="6550" spans="1:4" x14ac:dyDescent="0.15">
      <c r="A6550" s="1">
        <v>65.48</v>
      </c>
      <c r="B6550" s="1">
        <v>6.2119262000000001E-2</v>
      </c>
      <c r="C6550" s="1">
        <v>0.25252225</v>
      </c>
      <c r="D6550" s="1">
        <v>-4.2710513000000002E-3</v>
      </c>
    </row>
    <row r="6551" spans="1:4" x14ac:dyDescent="0.15">
      <c r="A6551" s="1">
        <v>65.489999999999995</v>
      </c>
      <c r="B6551" s="1">
        <v>4.5808754E-2</v>
      </c>
      <c r="C6551" s="1">
        <v>0.25920935000000001</v>
      </c>
      <c r="D6551" s="1">
        <v>-5.9433741E-3</v>
      </c>
    </row>
    <row r="6552" spans="1:4" x14ac:dyDescent="0.15">
      <c r="A6552" s="1">
        <v>65.5</v>
      </c>
      <c r="B6552" s="1">
        <v>2.9150736999999999E-2</v>
      </c>
      <c r="C6552" s="1">
        <v>0.26484229999999997</v>
      </c>
      <c r="D6552" s="1">
        <v>-7.7001802000000001E-3</v>
      </c>
    </row>
    <row r="6553" spans="1:4" x14ac:dyDescent="0.15">
      <c r="A6553" s="1">
        <v>65.510000000000005</v>
      </c>
      <c r="B6553" s="1">
        <v>1.2006800999999999E-2</v>
      </c>
      <c r="C6553" s="1">
        <v>0.26921002999999999</v>
      </c>
      <c r="D6553" s="1">
        <v>-9.1552675999999993E-3</v>
      </c>
    </row>
    <row r="6554" spans="1:4" x14ac:dyDescent="0.15">
      <c r="A6554" s="1">
        <v>65.52</v>
      </c>
      <c r="B6554" s="1">
        <v>-4.6828060999999999E-3</v>
      </c>
      <c r="C6554" s="1">
        <v>0.27229525999999998</v>
      </c>
      <c r="D6554" s="1">
        <v>-9.9231447000000007E-3</v>
      </c>
    </row>
    <row r="6555" spans="1:4" x14ac:dyDescent="0.15">
      <c r="A6555" s="1">
        <v>65.53</v>
      </c>
      <c r="B6555" s="1">
        <v>-2.0710823999999999E-2</v>
      </c>
      <c r="C6555" s="1">
        <v>0.27337223999999999</v>
      </c>
      <c r="D6555" s="1">
        <v>-1.0381111E-2</v>
      </c>
    </row>
    <row r="6556" spans="1:4" x14ac:dyDescent="0.15">
      <c r="A6556" s="1">
        <v>65.540000000000006</v>
      </c>
      <c r="B6556" s="1">
        <v>-3.5543234999999999E-2</v>
      </c>
      <c r="C6556" s="1">
        <v>0.27202819</v>
      </c>
      <c r="D6556" s="1">
        <v>-1.0955413000000001E-2</v>
      </c>
    </row>
    <row r="6557" spans="1:4" x14ac:dyDescent="0.15">
      <c r="A6557" s="1">
        <v>65.55</v>
      </c>
      <c r="B6557" s="1">
        <v>-4.9368754000000001E-2</v>
      </c>
      <c r="C6557" s="1">
        <v>0.26896446000000002</v>
      </c>
      <c r="D6557" s="1">
        <v>-1.1041376E-2</v>
      </c>
    </row>
    <row r="6558" spans="1:4" x14ac:dyDescent="0.15">
      <c r="A6558" s="1">
        <v>65.56</v>
      </c>
      <c r="B6558" s="1">
        <v>-6.2249565E-2</v>
      </c>
      <c r="C6558" s="1">
        <v>0.26405367000000002</v>
      </c>
      <c r="D6558" s="1">
        <v>-1.0274106E-2</v>
      </c>
    </row>
    <row r="6559" spans="1:4" x14ac:dyDescent="0.15">
      <c r="A6559" s="1">
        <v>65.569999999999993</v>
      </c>
      <c r="B6559" s="1">
        <v>-7.4145430999999998E-2</v>
      </c>
      <c r="C6559" s="1">
        <v>0.25725046000000001</v>
      </c>
      <c r="D6559" s="1">
        <v>-9.0752646000000006E-3</v>
      </c>
    </row>
    <row r="6560" spans="1:4" x14ac:dyDescent="0.15">
      <c r="A6560" s="1">
        <v>65.58</v>
      </c>
      <c r="B6560" s="1">
        <v>-8.4572405000000003E-2</v>
      </c>
      <c r="C6560" s="1">
        <v>0.24897764</v>
      </c>
      <c r="D6560" s="1">
        <v>-7.8648095999999997E-3</v>
      </c>
    </row>
    <row r="6561" spans="1:4" x14ac:dyDescent="0.15">
      <c r="A6561" s="1">
        <v>65.59</v>
      </c>
      <c r="B6561" s="1">
        <v>-9.3654513999999994E-2</v>
      </c>
      <c r="C6561" s="1">
        <v>0.23942547</v>
      </c>
      <c r="D6561" s="1">
        <v>-6.9858187999999998E-3</v>
      </c>
    </row>
    <row r="6562" spans="1:4" x14ac:dyDescent="0.15">
      <c r="A6562" s="1">
        <v>65.599999999999994</v>
      </c>
      <c r="B6562" s="1">
        <v>-0.10163308</v>
      </c>
      <c r="C6562" s="1">
        <v>0.22892792000000001</v>
      </c>
      <c r="D6562" s="1">
        <v>-6.7829507000000001E-3</v>
      </c>
    </row>
    <row r="6563" spans="1:4" x14ac:dyDescent="0.15">
      <c r="A6563" s="1">
        <v>65.61</v>
      </c>
      <c r="B6563" s="1">
        <v>-0.10878786999999999</v>
      </c>
      <c r="C6563" s="1">
        <v>0.21708643</v>
      </c>
      <c r="D6563" s="1">
        <v>-7.8724886999999993E-3</v>
      </c>
    </row>
    <row r="6564" spans="1:4" x14ac:dyDescent="0.15">
      <c r="A6564" s="1">
        <v>65.62</v>
      </c>
      <c r="B6564" s="1">
        <v>-0.11491742000000001</v>
      </c>
      <c r="C6564" s="1">
        <v>0.20423342</v>
      </c>
      <c r="D6564" s="1">
        <v>-9.3977152000000001E-3</v>
      </c>
    </row>
    <row r="6565" spans="1:4" x14ac:dyDescent="0.15">
      <c r="A6565" s="1">
        <v>65.63</v>
      </c>
      <c r="B6565" s="1">
        <v>-0.12048987</v>
      </c>
      <c r="C6565" s="1">
        <v>0.19058106</v>
      </c>
      <c r="D6565" s="1">
        <v>-1.1445772E-2</v>
      </c>
    </row>
    <row r="6566" spans="1:4" x14ac:dyDescent="0.15">
      <c r="A6566" s="1">
        <v>65.64</v>
      </c>
      <c r="B6566" s="1">
        <v>-0.12585128000000001</v>
      </c>
      <c r="C6566" s="1">
        <v>0.17649006</v>
      </c>
      <c r="D6566" s="1">
        <v>-1.4047230000000001E-2</v>
      </c>
    </row>
    <row r="6567" spans="1:4" x14ac:dyDescent="0.15">
      <c r="A6567" s="1">
        <v>65.650000000000006</v>
      </c>
      <c r="B6567" s="1">
        <v>-0.13168250000000001</v>
      </c>
      <c r="C6567" s="1">
        <v>0.16227575999999999</v>
      </c>
      <c r="D6567" s="1">
        <v>-1.7475864000000001E-2</v>
      </c>
    </row>
    <row r="6568" spans="1:4" x14ac:dyDescent="0.15">
      <c r="A6568" s="1">
        <v>65.66</v>
      </c>
      <c r="B6568" s="1">
        <v>-0.13863976</v>
      </c>
      <c r="C6568" s="1">
        <v>0.14790091999999999</v>
      </c>
      <c r="D6568" s="1">
        <v>-2.1532270999999999E-2</v>
      </c>
    </row>
    <row r="6569" spans="1:4" x14ac:dyDescent="0.15">
      <c r="A6569" s="1">
        <v>65.67</v>
      </c>
      <c r="B6569" s="1">
        <v>-0.14680958999999999</v>
      </c>
      <c r="C6569" s="1">
        <v>0.13349812</v>
      </c>
      <c r="D6569" s="1">
        <v>-2.5705167000000001E-2</v>
      </c>
    </row>
    <row r="6570" spans="1:4" x14ac:dyDescent="0.15">
      <c r="A6570" s="1">
        <v>65.680000000000007</v>
      </c>
      <c r="B6570" s="1">
        <v>-0.15634070999999999</v>
      </c>
      <c r="C6570" s="1">
        <v>0.11908669</v>
      </c>
      <c r="D6570" s="1">
        <v>-2.9753655E-2</v>
      </c>
    </row>
    <row r="6571" spans="1:4" x14ac:dyDescent="0.15">
      <c r="A6571" s="1">
        <v>65.69</v>
      </c>
      <c r="B6571" s="1">
        <v>-0.1672148</v>
      </c>
      <c r="C6571" s="1">
        <v>0.10398696</v>
      </c>
      <c r="D6571" s="1">
        <v>-3.3295620999999997E-2</v>
      </c>
    </row>
    <row r="6572" spans="1:4" x14ac:dyDescent="0.15">
      <c r="A6572" s="1">
        <v>65.7</v>
      </c>
      <c r="B6572" s="1">
        <v>-0.17845944</v>
      </c>
      <c r="C6572" s="1">
        <v>8.8807497999999999E-2</v>
      </c>
      <c r="D6572" s="1">
        <v>-3.6500103999999998E-2</v>
      </c>
    </row>
    <row r="6573" spans="1:4" x14ac:dyDescent="0.15">
      <c r="A6573" s="1">
        <v>65.709999999999994</v>
      </c>
      <c r="B6573" s="1">
        <v>-0.18957663999999999</v>
      </c>
      <c r="C6573" s="1">
        <v>7.2983502000000006E-2</v>
      </c>
      <c r="D6573" s="1">
        <v>-3.9561588000000002E-2</v>
      </c>
    </row>
    <row r="6574" spans="1:4" x14ac:dyDescent="0.15">
      <c r="A6574" s="1">
        <v>65.72</v>
      </c>
      <c r="B6574" s="1">
        <v>-0.20007050000000001</v>
      </c>
      <c r="C6574" s="1">
        <v>5.6949538000000001E-2</v>
      </c>
      <c r="D6574" s="1">
        <v>-4.1663558000000003E-2</v>
      </c>
    </row>
    <row r="6575" spans="1:4" x14ac:dyDescent="0.15">
      <c r="A6575" s="1">
        <v>65.73</v>
      </c>
      <c r="B6575" s="1">
        <v>-0.20959116</v>
      </c>
      <c r="C6575" s="1">
        <v>4.0858157999999999E-2</v>
      </c>
      <c r="D6575" s="1">
        <v>-4.3243355999999997E-2</v>
      </c>
    </row>
    <row r="6576" spans="1:4" x14ac:dyDescent="0.15">
      <c r="A6576" s="1">
        <v>65.739999999999995</v>
      </c>
      <c r="B6576" s="1">
        <v>-0.21826024999999999</v>
      </c>
      <c r="C6576" s="1">
        <v>2.4978716000000002E-2</v>
      </c>
      <c r="D6576" s="1">
        <v>-4.4469460000000002E-2</v>
      </c>
    </row>
    <row r="6577" spans="1:4" x14ac:dyDescent="0.15">
      <c r="A6577" s="1">
        <v>65.75</v>
      </c>
      <c r="B6577" s="1">
        <v>-0.22582126</v>
      </c>
      <c r="C6577" s="1">
        <v>9.2382360000000004E-3</v>
      </c>
      <c r="D6577" s="1">
        <v>-4.5502484000000003E-2</v>
      </c>
    </row>
    <row r="6578" spans="1:4" x14ac:dyDescent="0.15">
      <c r="A6578" s="1">
        <v>65.760000000000005</v>
      </c>
      <c r="B6578" s="1">
        <v>-0.23231455000000001</v>
      </c>
      <c r="C6578" s="1">
        <v>-6.5099184000000001E-3</v>
      </c>
      <c r="D6578" s="1">
        <v>-4.5822556E-2</v>
      </c>
    </row>
    <row r="6579" spans="1:4" x14ac:dyDescent="0.15">
      <c r="A6579" s="1">
        <v>65.77</v>
      </c>
      <c r="B6579" s="1">
        <v>-0.23785759000000001</v>
      </c>
      <c r="C6579" s="1">
        <v>-2.2257955999999999E-2</v>
      </c>
      <c r="D6579" s="1">
        <v>-4.5681114000000002E-2</v>
      </c>
    </row>
    <row r="6580" spans="1:4" x14ac:dyDescent="0.15">
      <c r="A6580" s="1">
        <v>65.78</v>
      </c>
      <c r="B6580" s="1">
        <v>-0.24292206</v>
      </c>
      <c r="C6580" s="1">
        <v>-3.8022355000000001E-2</v>
      </c>
      <c r="D6580" s="1">
        <v>-4.5457126E-2</v>
      </c>
    </row>
    <row r="6581" spans="1:4" x14ac:dyDescent="0.15">
      <c r="A6581" s="1">
        <v>65.790000000000006</v>
      </c>
      <c r="B6581" s="1">
        <v>-0.24794369999999999</v>
      </c>
      <c r="C6581" s="1">
        <v>-5.3620696000000002E-2</v>
      </c>
      <c r="D6581" s="1">
        <v>-4.5103325999999999E-2</v>
      </c>
    </row>
    <row r="6582" spans="1:4" x14ac:dyDescent="0.15">
      <c r="A6582" s="1">
        <v>65.8</v>
      </c>
      <c r="B6582" s="1">
        <v>-0.25270401999999997</v>
      </c>
      <c r="C6582" s="1">
        <v>-6.9146988000000006E-2</v>
      </c>
      <c r="D6582" s="1">
        <v>-4.5369696000000001E-2</v>
      </c>
    </row>
    <row r="6583" spans="1:4" x14ac:dyDescent="0.15">
      <c r="A6583" s="1">
        <v>65.81</v>
      </c>
      <c r="B6583" s="1">
        <v>-0.25746089999999999</v>
      </c>
      <c r="C6583" s="1">
        <v>-8.5092556999999999E-2</v>
      </c>
      <c r="D6583" s="1">
        <v>-4.5687094999999997E-2</v>
      </c>
    </row>
    <row r="6584" spans="1:4" x14ac:dyDescent="0.15">
      <c r="A6584" s="1">
        <v>65.819999999999993</v>
      </c>
      <c r="B6584" s="1">
        <v>-0.26165169999999999</v>
      </c>
      <c r="C6584" s="1">
        <v>-0.10126487000000001</v>
      </c>
      <c r="D6584" s="1">
        <v>-4.5047869999999997E-2</v>
      </c>
    </row>
    <row r="6585" spans="1:4" x14ac:dyDescent="0.15">
      <c r="A6585" s="1">
        <v>65.83</v>
      </c>
      <c r="B6585" s="1">
        <v>-0.26506299</v>
      </c>
      <c r="C6585" s="1">
        <v>-0.11770187</v>
      </c>
      <c r="D6585" s="1">
        <v>-4.4028520000000002E-2</v>
      </c>
    </row>
    <row r="6586" spans="1:4" x14ac:dyDescent="0.15">
      <c r="A6586" s="1">
        <v>65.84</v>
      </c>
      <c r="B6586" s="1">
        <v>-0.26680479000000001</v>
      </c>
      <c r="C6586" s="1">
        <v>-0.13378982</v>
      </c>
      <c r="D6586" s="1">
        <v>-4.2622187999999998E-2</v>
      </c>
    </row>
    <row r="6587" spans="1:4" x14ac:dyDescent="0.15">
      <c r="A6587" s="1">
        <v>65.849999999999994</v>
      </c>
      <c r="B6587" s="1">
        <v>-0.26701160000000002</v>
      </c>
      <c r="C6587" s="1">
        <v>-0.14887341000000001</v>
      </c>
      <c r="D6587" s="1">
        <v>-4.0424928999999998E-2</v>
      </c>
    </row>
    <row r="6588" spans="1:4" x14ac:dyDescent="0.15">
      <c r="A6588" s="1">
        <v>65.86</v>
      </c>
      <c r="B6588" s="1">
        <v>-0.26617575999999998</v>
      </c>
      <c r="C6588" s="1">
        <v>-0.16224277000000001</v>
      </c>
      <c r="D6588" s="1">
        <v>-3.8225258999999998E-2</v>
      </c>
    </row>
    <row r="6589" spans="1:4" x14ac:dyDescent="0.15">
      <c r="A6589" s="1">
        <v>65.87</v>
      </c>
      <c r="B6589" s="1">
        <v>-0.26443179</v>
      </c>
      <c r="C6589" s="1">
        <v>-0.17439806999999999</v>
      </c>
      <c r="D6589" s="1">
        <v>-3.6059397999999999E-2</v>
      </c>
    </row>
    <row r="6590" spans="1:4" x14ac:dyDescent="0.15">
      <c r="A6590" s="1">
        <v>65.88</v>
      </c>
      <c r="B6590" s="1">
        <v>-0.26203035000000002</v>
      </c>
      <c r="C6590" s="1">
        <v>-0.18506151000000001</v>
      </c>
      <c r="D6590" s="1">
        <v>-3.4372504999999998E-2</v>
      </c>
    </row>
    <row r="6591" spans="1:4" x14ac:dyDescent="0.15">
      <c r="A6591" s="1">
        <v>65.89</v>
      </c>
      <c r="B6591" s="1">
        <v>-0.25940856000000001</v>
      </c>
      <c r="C6591" s="1">
        <v>-0.1945769</v>
      </c>
      <c r="D6591" s="1">
        <v>-3.2573087000000001E-2</v>
      </c>
    </row>
    <row r="6592" spans="1:4" x14ac:dyDescent="0.15">
      <c r="A6592" s="1">
        <v>65.900000000000006</v>
      </c>
      <c r="B6592" s="1">
        <v>-0.25653298000000002</v>
      </c>
      <c r="C6592" s="1">
        <v>-0.2028886</v>
      </c>
      <c r="D6592" s="1">
        <v>-3.0539440000000001E-2</v>
      </c>
    </row>
    <row r="6593" spans="1:4" x14ac:dyDescent="0.15">
      <c r="A6593" s="1">
        <v>65.91</v>
      </c>
      <c r="B6593" s="1">
        <v>-0.25388631</v>
      </c>
      <c r="C6593" s="1">
        <v>-0.20975468999999999</v>
      </c>
      <c r="D6593" s="1">
        <v>-2.8052826999999999E-2</v>
      </c>
    </row>
    <row r="6594" spans="1:4" x14ac:dyDescent="0.15">
      <c r="A6594" s="1">
        <v>65.92</v>
      </c>
      <c r="B6594" s="1">
        <v>-0.25165409999999999</v>
      </c>
      <c r="C6594" s="1">
        <v>-0.21536451000000001</v>
      </c>
      <c r="D6594" s="1">
        <v>-2.5915117000000001E-2</v>
      </c>
    </row>
    <row r="6595" spans="1:4" x14ac:dyDescent="0.15">
      <c r="A6595" s="1">
        <v>65.930000000000007</v>
      </c>
      <c r="B6595" s="1">
        <v>-0.24999474999999999</v>
      </c>
      <c r="C6595" s="1">
        <v>-0.21916525000000001</v>
      </c>
      <c r="D6595" s="1">
        <v>-2.4660630999999999E-2</v>
      </c>
    </row>
    <row r="6596" spans="1:4" x14ac:dyDescent="0.15">
      <c r="A6596" s="1">
        <v>65.94</v>
      </c>
      <c r="B6596" s="1">
        <v>-0.24840159000000001</v>
      </c>
      <c r="C6596" s="1">
        <v>-0.22160404</v>
      </c>
      <c r="D6596" s="1">
        <v>-2.3566637000000001E-2</v>
      </c>
    </row>
    <row r="6597" spans="1:4" x14ac:dyDescent="0.15">
      <c r="A6597" s="1">
        <v>65.95</v>
      </c>
      <c r="B6597" s="1">
        <v>-0.24673187999999999</v>
      </c>
      <c r="C6597" s="1">
        <v>-0.22316446000000001</v>
      </c>
      <c r="D6597" s="1">
        <v>-2.2013073000000001E-2</v>
      </c>
    </row>
    <row r="6598" spans="1:4" x14ac:dyDescent="0.15">
      <c r="A6598" s="1">
        <v>65.959999999999994</v>
      </c>
      <c r="B6598" s="1">
        <v>-0.24453173</v>
      </c>
      <c r="C6598" s="1">
        <v>-0.22407757</v>
      </c>
      <c r="D6598" s="1">
        <v>-2.0461105E-2</v>
      </c>
    </row>
    <row r="6599" spans="1:4" x14ac:dyDescent="0.15">
      <c r="A6599" s="1">
        <v>65.97</v>
      </c>
      <c r="B6599" s="1">
        <v>-0.24162732000000001</v>
      </c>
      <c r="C6599" s="1">
        <v>-0.22464971</v>
      </c>
      <c r="D6599" s="1">
        <v>-1.8463257E-2</v>
      </c>
    </row>
    <row r="6600" spans="1:4" x14ac:dyDescent="0.15">
      <c r="A6600" s="1">
        <v>65.98</v>
      </c>
      <c r="B6600" s="1">
        <v>-0.23772610999999999</v>
      </c>
      <c r="C6600" s="1">
        <v>-0.22438272000000001</v>
      </c>
      <c r="D6600" s="1">
        <v>-1.6609318000000001E-2</v>
      </c>
    </row>
    <row r="6601" spans="1:4" x14ac:dyDescent="0.15">
      <c r="A6601" s="1">
        <v>65.989999999999995</v>
      </c>
      <c r="B6601" s="1">
        <v>-0.23295799</v>
      </c>
      <c r="C6601" s="1">
        <v>-0.22309087999999999</v>
      </c>
      <c r="D6601" s="1">
        <v>-1.5441325000000001E-2</v>
      </c>
    </row>
    <row r="6602" spans="1:4" x14ac:dyDescent="0.15">
      <c r="A6602" s="1">
        <v>66</v>
      </c>
      <c r="B6602" s="1">
        <v>-0.22747834</v>
      </c>
      <c r="C6602" s="1">
        <v>-0.22062728000000001</v>
      </c>
      <c r="D6602" s="1">
        <v>-1.3789309E-2</v>
      </c>
    </row>
    <row r="6603" spans="1:4" x14ac:dyDescent="0.15">
      <c r="A6603" s="1">
        <v>66.010000000000005</v>
      </c>
      <c r="B6603" s="1">
        <v>-0.22185089999999999</v>
      </c>
      <c r="C6603" s="1">
        <v>-0.21747174999999999</v>
      </c>
      <c r="D6603" s="1">
        <v>-1.1583861000000001E-2</v>
      </c>
    </row>
    <row r="6604" spans="1:4" x14ac:dyDescent="0.15">
      <c r="A6604" s="1">
        <v>66.02</v>
      </c>
      <c r="B6604" s="1">
        <v>-0.21575805000000001</v>
      </c>
      <c r="C6604" s="1">
        <v>-0.21380692000000001</v>
      </c>
      <c r="D6604" s="1">
        <v>-8.6022636E-3</v>
      </c>
    </row>
    <row r="6605" spans="1:4" x14ac:dyDescent="0.15">
      <c r="A6605" s="1">
        <v>66.03</v>
      </c>
      <c r="B6605" s="1">
        <v>-0.20975928999999999</v>
      </c>
      <c r="C6605" s="1">
        <v>-0.20993407</v>
      </c>
      <c r="D6605" s="1">
        <v>-4.5399667000000001E-3</v>
      </c>
    </row>
    <row r="6606" spans="1:4" x14ac:dyDescent="0.15">
      <c r="A6606" s="1">
        <v>66.040000000000006</v>
      </c>
      <c r="B6606" s="1">
        <v>-0.20404127</v>
      </c>
      <c r="C6606" s="1">
        <v>-0.20545511</v>
      </c>
      <c r="D6606" s="1">
        <v>5.2135150000000004E-4</v>
      </c>
    </row>
    <row r="6607" spans="1:4" x14ac:dyDescent="0.15">
      <c r="A6607" s="1">
        <v>66.05</v>
      </c>
      <c r="B6607" s="1">
        <v>-0.19855359</v>
      </c>
      <c r="C6607" s="1">
        <v>-0.19972685000000001</v>
      </c>
      <c r="D6607" s="1">
        <v>5.9438774000000003E-3</v>
      </c>
    </row>
    <row r="6608" spans="1:4" x14ac:dyDescent="0.15">
      <c r="A6608" s="1">
        <v>66.06</v>
      </c>
      <c r="B6608" s="1">
        <v>-0.19295973</v>
      </c>
      <c r="C6608" s="1">
        <v>-0.19257344000000001</v>
      </c>
      <c r="D6608" s="1">
        <v>1.1714149E-2</v>
      </c>
    </row>
    <row r="6609" spans="1:4" x14ac:dyDescent="0.15">
      <c r="A6609" s="1">
        <v>66.069999999999993</v>
      </c>
      <c r="B6609" s="1">
        <v>-0.18735441</v>
      </c>
      <c r="C6609" s="1">
        <v>-0.18412307999999999</v>
      </c>
      <c r="D6609" s="1">
        <v>1.7740931000000001E-2</v>
      </c>
    </row>
    <row r="6610" spans="1:4" x14ac:dyDescent="0.15">
      <c r="A6610" s="1">
        <v>66.08</v>
      </c>
      <c r="B6610" s="1">
        <v>-0.18113783</v>
      </c>
      <c r="C6610" s="1">
        <v>-0.17430535</v>
      </c>
      <c r="D6610" s="1">
        <v>2.4140712000000002E-2</v>
      </c>
    </row>
    <row r="6611" spans="1:4" x14ac:dyDescent="0.15">
      <c r="A6611" s="1">
        <v>66.09</v>
      </c>
      <c r="B6611" s="1">
        <v>-0.17443895000000001</v>
      </c>
      <c r="C6611" s="1">
        <v>-0.16387389999999999</v>
      </c>
      <c r="D6611" s="1">
        <v>3.0439115999999999E-2</v>
      </c>
    </row>
    <row r="6612" spans="1:4" x14ac:dyDescent="0.15">
      <c r="A6612" s="1">
        <v>66.099999999999994</v>
      </c>
      <c r="B6612" s="1">
        <v>-0.16695863</v>
      </c>
      <c r="C6612" s="1">
        <v>-0.15286568</v>
      </c>
      <c r="D6612" s="1">
        <v>3.5700833000000001E-2</v>
      </c>
    </row>
    <row r="6613" spans="1:4" x14ac:dyDescent="0.15">
      <c r="A6613" s="1">
        <v>66.11</v>
      </c>
      <c r="B6613" s="1">
        <v>-0.15931450999999999</v>
      </c>
      <c r="C6613" s="1">
        <v>-0.14170266000000001</v>
      </c>
      <c r="D6613" s="1">
        <v>4.0244702E-2</v>
      </c>
    </row>
    <row r="6614" spans="1:4" x14ac:dyDescent="0.15">
      <c r="A6614" s="1">
        <v>66.12</v>
      </c>
      <c r="B6614" s="1">
        <v>-0.15153003000000001</v>
      </c>
      <c r="C6614" s="1">
        <v>-0.13007801999999999</v>
      </c>
      <c r="D6614" s="1">
        <v>4.526173E-2</v>
      </c>
    </row>
    <row r="6615" spans="1:4" x14ac:dyDescent="0.15">
      <c r="A6615" s="1">
        <v>66.13</v>
      </c>
      <c r="B6615" s="1">
        <v>-0.14432981</v>
      </c>
      <c r="C6615" s="1">
        <v>-0.11854442</v>
      </c>
      <c r="D6615" s="1">
        <v>5.0592998E-2</v>
      </c>
    </row>
    <row r="6616" spans="1:4" x14ac:dyDescent="0.15">
      <c r="A6616" s="1">
        <v>66.14</v>
      </c>
      <c r="B6616" s="1">
        <v>-0.13761145</v>
      </c>
      <c r="C6616" s="1">
        <v>-0.10729544000000001</v>
      </c>
      <c r="D6616" s="1">
        <v>5.5737482999999997E-2</v>
      </c>
    </row>
    <row r="6617" spans="1:4" x14ac:dyDescent="0.15">
      <c r="A6617" s="1">
        <v>66.150000000000006</v>
      </c>
      <c r="B6617" s="1">
        <v>-0.13094520000000001</v>
      </c>
      <c r="C6617" s="1">
        <v>-9.6268615000000002E-2</v>
      </c>
      <c r="D6617" s="1">
        <v>6.0572322999999997E-2</v>
      </c>
    </row>
    <row r="6618" spans="1:4" x14ac:dyDescent="0.15">
      <c r="A6618" s="1">
        <v>66.16</v>
      </c>
      <c r="B6618" s="1">
        <v>-0.12477049</v>
      </c>
      <c r="C6618" s="1">
        <v>-8.5131693999999994E-2</v>
      </c>
      <c r="D6618" s="1">
        <v>6.5079467000000002E-2</v>
      </c>
    </row>
    <row r="6619" spans="1:4" x14ac:dyDescent="0.15">
      <c r="A6619" s="1">
        <v>66.17</v>
      </c>
      <c r="B6619" s="1">
        <v>-0.1192491</v>
      </c>
      <c r="C6619" s="1">
        <v>-7.4098105999999997E-2</v>
      </c>
      <c r="D6619" s="1">
        <v>6.9458904000000002E-2</v>
      </c>
    </row>
    <row r="6620" spans="1:4" x14ac:dyDescent="0.15">
      <c r="A6620" s="1">
        <v>66.180000000000007</v>
      </c>
      <c r="B6620" s="1">
        <v>-0.11426408</v>
      </c>
      <c r="C6620" s="1">
        <v>-6.3059500000000004E-2</v>
      </c>
      <c r="D6620" s="1">
        <v>7.3587272999999995E-2</v>
      </c>
    </row>
    <row r="6621" spans="1:4" x14ac:dyDescent="0.15">
      <c r="A6621" s="1">
        <v>66.19</v>
      </c>
      <c r="B6621" s="1">
        <v>-0.11033047</v>
      </c>
      <c r="C6621" s="1">
        <v>-5.2776322000000001E-2</v>
      </c>
      <c r="D6621" s="1">
        <v>7.7120484000000003E-2</v>
      </c>
    </row>
    <row r="6622" spans="1:4" x14ac:dyDescent="0.15">
      <c r="A6622" s="1">
        <v>66.2</v>
      </c>
      <c r="B6622" s="1">
        <v>-0.10803863</v>
      </c>
      <c r="C6622" s="1">
        <v>-4.3303227999999999E-2</v>
      </c>
      <c r="D6622" s="1">
        <v>8.0499043000000006E-2</v>
      </c>
    </row>
    <row r="6623" spans="1:4" x14ac:dyDescent="0.15">
      <c r="A6623" s="1">
        <v>66.209999999999994</v>
      </c>
      <c r="B6623" s="1">
        <v>-0.10705744</v>
      </c>
      <c r="C6623" s="1">
        <v>-3.5027777000000003E-2</v>
      </c>
      <c r="D6623" s="1">
        <v>8.3379990000000001E-2</v>
      </c>
    </row>
    <row r="6624" spans="1:4" x14ac:dyDescent="0.15">
      <c r="A6624" s="1">
        <v>66.22</v>
      </c>
      <c r="B6624" s="1">
        <v>-0.10744839</v>
      </c>
      <c r="C6624" s="1">
        <v>-2.7699864000000001E-2</v>
      </c>
      <c r="D6624" s="1">
        <v>8.6675958999999997E-2</v>
      </c>
    </row>
    <row r="6625" spans="1:4" x14ac:dyDescent="0.15">
      <c r="A6625" s="1">
        <v>66.23</v>
      </c>
      <c r="B6625" s="1">
        <v>-0.1091604</v>
      </c>
      <c r="C6625" s="1">
        <v>-2.1674532999999999E-2</v>
      </c>
      <c r="D6625" s="1">
        <v>9.0537427000000004E-2</v>
      </c>
    </row>
    <row r="6626" spans="1:4" x14ac:dyDescent="0.15">
      <c r="A6626" s="1">
        <v>66.239999999999995</v>
      </c>
      <c r="B6626" s="1">
        <v>-0.11139673999999999</v>
      </c>
      <c r="C6626" s="1">
        <v>-1.6744149999999999E-2</v>
      </c>
      <c r="D6626" s="1">
        <v>9.4136086999999993E-2</v>
      </c>
    </row>
    <row r="6627" spans="1:4" x14ac:dyDescent="0.15">
      <c r="A6627" s="1">
        <v>66.25</v>
      </c>
      <c r="B6627" s="1">
        <v>-0.11393206</v>
      </c>
      <c r="C6627" s="1">
        <v>-1.2346364E-2</v>
      </c>
      <c r="D6627" s="1">
        <v>9.7332769E-2</v>
      </c>
    </row>
    <row r="6628" spans="1:4" x14ac:dyDescent="0.15">
      <c r="A6628" s="1">
        <v>66.260000000000005</v>
      </c>
      <c r="B6628" s="1">
        <v>-0.11690453000000001</v>
      </c>
      <c r="C6628" s="1">
        <v>-8.5810672000000005E-3</v>
      </c>
      <c r="D6628" s="1">
        <v>9.9933978000000007E-2</v>
      </c>
    </row>
    <row r="6629" spans="1:4" x14ac:dyDescent="0.15">
      <c r="A6629" s="1">
        <v>66.27</v>
      </c>
      <c r="B6629" s="1">
        <v>-0.1204023</v>
      </c>
      <c r="C6629" s="1">
        <v>-5.5284087999999997E-3</v>
      </c>
      <c r="D6629" s="1">
        <v>0.10257244</v>
      </c>
    </row>
    <row r="6630" spans="1:4" x14ac:dyDescent="0.15">
      <c r="A6630" s="1">
        <v>66.28</v>
      </c>
      <c r="B6630" s="1">
        <v>-0.12423243</v>
      </c>
      <c r="C6630" s="1">
        <v>-3.7169794000000002E-3</v>
      </c>
      <c r="D6630" s="1">
        <v>0.10443476</v>
      </c>
    </row>
    <row r="6631" spans="1:4" x14ac:dyDescent="0.15">
      <c r="A6631" s="1">
        <v>66.290000000000006</v>
      </c>
      <c r="B6631" s="1">
        <v>-0.12884599999999999</v>
      </c>
      <c r="C6631" s="1">
        <v>-3.3898614999999998E-3</v>
      </c>
      <c r="D6631" s="1">
        <v>0.10476579</v>
      </c>
    </row>
    <row r="6632" spans="1:4" x14ac:dyDescent="0.15">
      <c r="A6632" s="1">
        <v>66.3</v>
      </c>
      <c r="B6632" s="1">
        <v>-0.13364379000000001</v>
      </c>
      <c r="C6632" s="1">
        <v>-3.8978114999999999E-3</v>
      </c>
      <c r="D6632" s="1">
        <v>0.10400597</v>
      </c>
    </row>
    <row r="6633" spans="1:4" x14ac:dyDescent="0.15">
      <c r="A6633" s="1">
        <v>66.31</v>
      </c>
      <c r="B6633" s="1">
        <v>-0.13864549000000001</v>
      </c>
      <c r="C6633" s="1">
        <v>-5.0494570000000003E-3</v>
      </c>
      <c r="D6633" s="1">
        <v>0.10192497</v>
      </c>
    </row>
    <row r="6634" spans="1:4" x14ac:dyDescent="0.15">
      <c r="A6634" s="1">
        <v>66.319999999999993</v>
      </c>
      <c r="B6634" s="1">
        <v>-0.14365871999999999</v>
      </c>
      <c r="C6634" s="1">
        <v>-6.5364676999999996E-3</v>
      </c>
      <c r="D6634" s="1">
        <v>9.8625885999999996E-2</v>
      </c>
    </row>
    <row r="6635" spans="1:4" x14ac:dyDescent="0.15">
      <c r="A6635" s="1">
        <v>66.33</v>
      </c>
      <c r="B6635" s="1">
        <v>-0.14831105999999999</v>
      </c>
      <c r="C6635" s="1">
        <v>-7.6964913000000003E-3</v>
      </c>
      <c r="D6635" s="1">
        <v>9.3440243000000006E-2</v>
      </c>
    </row>
    <row r="6636" spans="1:4" x14ac:dyDescent="0.15">
      <c r="A6636" s="1">
        <v>66.34</v>
      </c>
      <c r="B6636" s="1">
        <v>-0.15282529</v>
      </c>
      <c r="C6636" s="1">
        <v>-8.1805830999999996E-3</v>
      </c>
      <c r="D6636" s="1">
        <v>8.7232493999999994E-2</v>
      </c>
    </row>
    <row r="6637" spans="1:4" x14ac:dyDescent="0.15">
      <c r="A6637" s="1">
        <v>66.349999999999994</v>
      </c>
      <c r="B6637" s="1">
        <v>-0.15724457</v>
      </c>
      <c r="C6637" s="1">
        <v>-8.0961951000000001E-3</v>
      </c>
      <c r="D6637" s="1">
        <v>8.0658689000000006E-2</v>
      </c>
    </row>
    <row r="6638" spans="1:4" x14ac:dyDescent="0.15">
      <c r="A6638" s="1">
        <v>66.36</v>
      </c>
      <c r="B6638" s="1">
        <v>-0.16126552999999999</v>
      </c>
      <c r="C6638" s="1">
        <v>-7.4764276000000001E-3</v>
      </c>
      <c r="D6638" s="1">
        <v>7.3558154000000001E-2</v>
      </c>
    </row>
    <row r="6639" spans="1:4" x14ac:dyDescent="0.15">
      <c r="A6639" s="1">
        <v>66.37</v>
      </c>
      <c r="B6639" s="1">
        <v>-0.16506535</v>
      </c>
      <c r="C6639" s="1">
        <v>-6.7892176000000004E-3</v>
      </c>
      <c r="D6639" s="1">
        <v>6.6073353000000001E-2</v>
      </c>
    </row>
    <row r="6640" spans="1:4" x14ac:dyDescent="0.15">
      <c r="A6640" s="1">
        <v>66.38</v>
      </c>
      <c r="B6640" s="1">
        <v>-0.16846346000000001</v>
      </c>
      <c r="C6640" s="1">
        <v>-6.0354839999999998E-3</v>
      </c>
      <c r="D6640" s="1">
        <v>5.8230786999999999E-2</v>
      </c>
    </row>
    <row r="6641" spans="1:4" x14ac:dyDescent="0.15">
      <c r="A6641" s="1">
        <v>66.39</v>
      </c>
      <c r="B6641" s="1">
        <v>-0.17178782000000001</v>
      </c>
      <c r="C6641" s="1">
        <v>-5.4958975999999998E-3</v>
      </c>
      <c r="D6641" s="1">
        <v>5.1245104999999999E-2</v>
      </c>
    </row>
    <row r="6642" spans="1:4" x14ac:dyDescent="0.15">
      <c r="A6642" s="1">
        <v>66.400000000000006</v>
      </c>
      <c r="B6642" s="1">
        <v>-0.17493331000000001</v>
      </c>
      <c r="C6642" s="1">
        <v>-5.1995818999999999E-3</v>
      </c>
      <c r="D6642" s="1">
        <v>4.4742091999999997E-2</v>
      </c>
    </row>
    <row r="6643" spans="1:4" x14ac:dyDescent="0.15">
      <c r="A6643" s="1">
        <v>66.41</v>
      </c>
      <c r="B6643" s="1">
        <v>-0.17779749</v>
      </c>
      <c r="C6643" s="1">
        <v>-5.5437628000000001E-3</v>
      </c>
      <c r="D6643" s="1">
        <v>3.8911447000000002E-2</v>
      </c>
    </row>
    <row r="6644" spans="1:4" x14ac:dyDescent="0.15">
      <c r="A6644" s="1">
        <v>66.42</v>
      </c>
      <c r="B6644" s="1">
        <v>-0.18031614000000001</v>
      </c>
      <c r="C6644" s="1">
        <v>-6.7025291999999997E-3</v>
      </c>
      <c r="D6644" s="1">
        <v>3.3603747000000003E-2</v>
      </c>
    </row>
    <row r="6645" spans="1:4" x14ac:dyDescent="0.15">
      <c r="A6645" s="1">
        <v>66.430000000000007</v>
      </c>
      <c r="B6645" s="1">
        <v>-0.18258555000000001</v>
      </c>
      <c r="C6645" s="1">
        <v>-8.4183807000000003E-3</v>
      </c>
      <c r="D6645" s="1">
        <v>2.8164129999999999E-2</v>
      </c>
    </row>
    <row r="6646" spans="1:4" x14ac:dyDescent="0.15">
      <c r="A6646" s="1">
        <v>66.44</v>
      </c>
      <c r="B6646" s="1">
        <v>-0.18435488999999999</v>
      </c>
      <c r="C6646" s="1">
        <v>-1.0668189999999999E-2</v>
      </c>
      <c r="D6646" s="1">
        <v>2.3040878000000001E-2</v>
      </c>
    </row>
    <row r="6647" spans="1:4" x14ac:dyDescent="0.15">
      <c r="A6647" s="1">
        <v>66.45</v>
      </c>
      <c r="B6647" s="1">
        <v>-0.18553636000000001</v>
      </c>
      <c r="C6647" s="1">
        <v>-1.2870707E-2</v>
      </c>
      <c r="D6647" s="1">
        <v>1.8608933000000001E-2</v>
      </c>
    </row>
    <row r="6648" spans="1:4" x14ac:dyDescent="0.15">
      <c r="A6648" s="1">
        <v>66.459999999999994</v>
      </c>
      <c r="B6648" s="1">
        <v>-0.18608226999999999</v>
      </c>
      <c r="C6648" s="1">
        <v>-1.4762206E-2</v>
      </c>
      <c r="D6648" s="1">
        <v>1.4567737000000001E-2</v>
      </c>
    </row>
    <row r="6649" spans="1:4" x14ac:dyDescent="0.15">
      <c r="A6649" s="1">
        <v>66.47</v>
      </c>
      <c r="B6649" s="1">
        <v>-0.18605141</v>
      </c>
      <c r="C6649" s="1">
        <v>-1.6192921999999998E-2</v>
      </c>
      <c r="D6649" s="1">
        <v>1.1136806000000001E-2</v>
      </c>
    </row>
    <row r="6650" spans="1:4" x14ac:dyDescent="0.15">
      <c r="A6650" s="1">
        <v>66.48</v>
      </c>
      <c r="B6650" s="1">
        <v>-0.18536401999999999</v>
      </c>
      <c r="C6650" s="1">
        <v>-1.7248078999999999E-2</v>
      </c>
      <c r="D6650" s="1">
        <v>8.4119442000000003E-3</v>
      </c>
    </row>
    <row r="6651" spans="1:4" x14ac:dyDescent="0.15">
      <c r="A6651" s="1">
        <v>66.489999999999995</v>
      </c>
      <c r="B6651" s="1">
        <v>-0.18400922</v>
      </c>
      <c r="C6651" s="1">
        <v>-1.8403697E-2</v>
      </c>
      <c r="D6651" s="1">
        <v>5.8592202000000001E-3</v>
      </c>
    </row>
    <row r="6652" spans="1:4" x14ac:dyDescent="0.15">
      <c r="A6652" s="1">
        <v>66.5</v>
      </c>
      <c r="B6652" s="1">
        <v>-0.18147905</v>
      </c>
      <c r="C6652" s="1">
        <v>-1.9710420999999999E-2</v>
      </c>
      <c r="D6652" s="1">
        <v>3.8344698999999999E-3</v>
      </c>
    </row>
    <row r="6653" spans="1:4" x14ac:dyDescent="0.15">
      <c r="A6653" s="1">
        <v>66.510000000000005</v>
      </c>
      <c r="B6653" s="1">
        <v>-0.17793559</v>
      </c>
      <c r="C6653" s="1">
        <v>-2.1989099000000002E-2</v>
      </c>
      <c r="D6653" s="1">
        <v>2.3999434E-3</v>
      </c>
    </row>
    <row r="6654" spans="1:4" x14ac:dyDescent="0.15">
      <c r="A6654" s="1">
        <v>66.52</v>
      </c>
      <c r="B6654" s="1">
        <v>-0.17343209000000001</v>
      </c>
      <c r="C6654" s="1">
        <v>-2.4641843E-2</v>
      </c>
      <c r="D6654" s="1">
        <v>1.6037204E-3</v>
      </c>
    </row>
    <row r="6655" spans="1:4" x14ac:dyDescent="0.15">
      <c r="A6655" s="1">
        <v>66.53</v>
      </c>
      <c r="B6655" s="1">
        <v>-0.16810053</v>
      </c>
      <c r="C6655" s="1">
        <v>-2.7316505000000001E-2</v>
      </c>
      <c r="D6655" s="1">
        <v>1.3647727E-3</v>
      </c>
    </row>
    <row r="6656" spans="1:4" x14ac:dyDescent="0.15">
      <c r="A6656" s="1">
        <v>66.540000000000006</v>
      </c>
      <c r="B6656" s="1">
        <v>-0.16148459000000001</v>
      </c>
      <c r="C6656" s="1">
        <v>-2.9692238999999999E-2</v>
      </c>
      <c r="D6656" s="1">
        <v>1.9104571E-3</v>
      </c>
    </row>
    <row r="6657" spans="1:4" x14ac:dyDescent="0.15">
      <c r="A6657" s="1">
        <v>66.55</v>
      </c>
      <c r="B6657" s="1">
        <v>-0.15359244</v>
      </c>
      <c r="C6657" s="1">
        <v>-3.1296023999999999E-2</v>
      </c>
      <c r="D6657" s="1">
        <v>3.3839107999999998E-3</v>
      </c>
    </row>
    <row r="6658" spans="1:4" x14ac:dyDescent="0.15">
      <c r="A6658" s="1">
        <v>66.56</v>
      </c>
      <c r="B6658" s="1">
        <v>-0.14509639999999999</v>
      </c>
      <c r="C6658" s="1">
        <v>-3.1914737999999998E-2</v>
      </c>
      <c r="D6658" s="1">
        <v>5.6734680000000001E-3</v>
      </c>
    </row>
    <row r="6659" spans="1:4" x14ac:dyDescent="0.15">
      <c r="A6659" s="1">
        <v>66.569999999999993</v>
      </c>
      <c r="B6659" s="1">
        <v>-0.13662162999999999</v>
      </c>
      <c r="C6659" s="1">
        <v>-3.1943061000000002E-2</v>
      </c>
      <c r="D6659" s="1">
        <v>8.2372587999999993E-3</v>
      </c>
    </row>
    <row r="6660" spans="1:4" x14ac:dyDescent="0.15">
      <c r="A6660" s="1">
        <v>66.58</v>
      </c>
      <c r="B6660" s="1">
        <v>-0.12861246000000001</v>
      </c>
      <c r="C6660" s="1">
        <v>-3.1594458999999998E-2</v>
      </c>
      <c r="D6660" s="1">
        <v>1.0895418E-2</v>
      </c>
    </row>
    <row r="6661" spans="1:4" x14ac:dyDescent="0.15">
      <c r="A6661" s="1">
        <v>66.59</v>
      </c>
      <c r="B6661" s="1">
        <v>-0.12126453</v>
      </c>
      <c r="C6661" s="1">
        <v>-3.0423155E-2</v>
      </c>
      <c r="D6661" s="1">
        <v>1.3814033999999999E-2</v>
      </c>
    </row>
    <row r="6662" spans="1:4" x14ac:dyDescent="0.15">
      <c r="A6662" s="1">
        <v>66.599999999999994</v>
      </c>
      <c r="B6662" s="1">
        <v>-0.11436379000000001</v>
      </c>
      <c r="C6662" s="1">
        <v>-2.8358848999999998E-2</v>
      </c>
      <c r="D6662" s="1">
        <v>1.646968E-2</v>
      </c>
    </row>
    <row r="6663" spans="1:4" x14ac:dyDescent="0.15">
      <c r="A6663" s="1">
        <v>66.61</v>
      </c>
      <c r="B6663" s="1">
        <v>-0.10763949</v>
      </c>
      <c r="C6663" s="1">
        <v>-2.5225615E-2</v>
      </c>
      <c r="D6663" s="1">
        <v>1.9036187999999999E-2</v>
      </c>
    </row>
    <row r="6664" spans="1:4" x14ac:dyDescent="0.15">
      <c r="A6664" s="1">
        <v>66.62</v>
      </c>
      <c r="B6664" s="1">
        <v>-0.10083775</v>
      </c>
      <c r="C6664" s="1">
        <v>-2.0957374000000001E-2</v>
      </c>
      <c r="D6664" s="1">
        <v>2.1413506999999998E-2</v>
      </c>
    </row>
    <row r="6665" spans="1:4" x14ac:dyDescent="0.15">
      <c r="A6665" s="1">
        <v>66.63</v>
      </c>
      <c r="B6665" s="1">
        <v>-9.4233813999999999E-2</v>
      </c>
      <c r="C6665" s="1">
        <v>-1.6075881E-2</v>
      </c>
      <c r="D6665" s="1">
        <v>2.3751184000000002E-2</v>
      </c>
    </row>
    <row r="6666" spans="1:4" x14ac:dyDescent="0.15">
      <c r="A6666" s="1">
        <v>66.64</v>
      </c>
      <c r="B6666" s="1">
        <v>-8.7904744000000007E-2</v>
      </c>
      <c r="C6666" s="1">
        <v>-1.1223485E-2</v>
      </c>
      <c r="D6666" s="1">
        <v>2.6483277999999999E-2</v>
      </c>
    </row>
    <row r="6667" spans="1:4" x14ac:dyDescent="0.15">
      <c r="A6667" s="1">
        <v>66.650000000000006</v>
      </c>
      <c r="B6667" s="1">
        <v>-8.2041717E-2</v>
      </c>
      <c r="C6667" s="1">
        <v>-6.6991268E-3</v>
      </c>
      <c r="D6667" s="1">
        <v>2.9336187999999999E-2</v>
      </c>
    </row>
    <row r="6668" spans="1:4" x14ac:dyDescent="0.15">
      <c r="A6668" s="1">
        <v>66.66</v>
      </c>
      <c r="B6668" s="1">
        <v>-7.6930295999999995E-2</v>
      </c>
      <c r="C6668" s="1">
        <v>-2.6271464E-3</v>
      </c>
      <c r="D6668" s="1">
        <v>3.2177940000000002E-2</v>
      </c>
    </row>
    <row r="6669" spans="1:4" x14ac:dyDescent="0.15">
      <c r="A6669" s="1">
        <v>66.67</v>
      </c>
      <c r="B6669" s="1">
        <v>-7.2680321000000006E-2</v>
      </c>
      <c r="C6669" s="1">
        <v>1.052936E-3</v>
      </c>
      <c r="D6669" s="1">
        <v>3.4929571E-2</v>
      </c>
    </row>
    <row r="6670" spans="1:4" x14ac:dyDescent="0.15">
      <c r="A6670" s="1">
        <v>66.680000000000007</v>
      </c>
      <c r="B6670" s="1">
        <v>-6.8791006000000002E-2</v>
      </c>
      <c r="C6670" s="1">
        <v>4.8676483999999997E-3</v>
      </c>
      <c r="D6670" s="1">
        <v>3.7126512E-2</v>
      </c>
    </row>
    <row r="6671" spans="1:4" x14ac:dyDescent="0.15">
      <c r="A6671" s="1">
        <v>66.69</v>
      </c>
      <c r="B6671" s="1">
        <v>-6.5286990000000003E-2</v>
      </c>
      <c r="C6671" s="1">
        <v>8.4669034999999993E-3</v>
      </c>
      <c r="D6671" s="1">
        <v>3.9135630999999997E-2</v>
      </c>
    </row>
    <row r="6672" spans="1:4" x14ac:dyDescent="0.15">
      <c r="A6672" s="1">
        <v>66.7</v>
      </c>
      <c r="B6672" s="1">
        <v>-6.1855778E-2</v>
      </c>
      <c r="C6672" s="1">
        <v>1.1667751000000001E-2</v>
      </c>
      <c r="D6672" s="1">
        <v>4.1577006E-2</v>
      </c>
    </row>
    <row r="6673" spans="1:4" x14ac:dyDescent="0.15">
      <c r="A6673" s="1">
        <v>66.709999999999994</v>
      </c>
      <c r="B6673" s="1">
        <v>-5.8628766999999998E-2</v>
      </c>
      <c r="C6673" s="1">
        <v>1.4071917999999999E-2</v>
      </c>
      <c r="D6673" s="1">
        <v>4.4015152000000002E-2</v>
      </c>
    </row>
    <row r="6674" spans="1:4" x14ac:dyDescent="0.15">
      <c r="A6674" s="1">
        <v>66.72</v>
      </c>
      <c r="B6674" s="1">
        <v>-5.5425397000000001E-2</v>
      </c>
      <c r="C6674" s="1">
        <v>1.5184266E-2</v>
      </c>
      <c r="D6674" s="1">
        <v>4.5925305E-2</v>
      </c>
    </row>
    <row r="6675" spans="1:4" x14ac:dyDescent="0.15">
      <c r="A6675" s="1">
        <v>66.73</v>
      </c>
      <c r="B6675" s="1">
        <v>-5.1639947999999998E-2</v>
      </c>
      <c r="C6675" s="1">
        <v>1.4273159000000001E-2</v>
      </c>
      <c r="D6675" s="1">
        <v>4.7505832999999997E-2</v>
      </c>
    </row>
    <row r="6676" spans="1:4" x14ac:dyDescent="0.15">
      <c r="A6676" s="1">
        <v>66.739999999999995</v>
      </c>
      <c r="B6676" s="1">
        <v>-4.6557448000000001E-2</v>
      </c>
      <c r="C6676" s="1">
        <v>1.1828518999999999E-2</v>
      </c>
      <c r="D6676" s="1">
        <v>4.9051004000000002E-2</v>
      </c>
    </row>
    <row r="6677" spans="1:4" x14ac:dyDescent="0.15">
      <c r="A6677" s="1">
        <v>66.75</v>
      </c>
      <c r="B6677" s="1">
        <v>-3.9977503999999997E-2</v>
      </c>
      <c r="C6677" s="1">
        <v>7.7121990000000003E-3</v>
      </c>
      <c r="D6677" s="1">
        <v>4.9928273000000002E-2</v>
      </c>
    </row>
    <row r="6678" spans="1:4" x14ac:dyDescent="0.15">
      <c r="A6678" s="1">
        <v>66.760000000000005</v>
      </c>
      <c r="B6678" s="1">
        <v>-3.1679605E-2</v>
      </c>
      <c r="C6678" s="1">
        <v>2.6024535E-3</v>
      </c>
      <c r="D6678" s="1">
        <v>4.9851373999999997E-2</v>
      </c>
    </row>
    <row r="6679" spans="1:4" x14ac:dyDescent="0.15">
      <c r="A6679" s="1">
        <v>66.77</v>
      </c>
      <c r="B6679" s="1">
        <v>-2.1723086999999999E-2</v>
      </c>
      <c r="C6679" s="1">
        <v>-3.0192399999999999E-3</v>
      </c>
      <c r="D6679" s="1">
        <v>4.9116970000000003E-2</v>
      </c>
    </row>
    <row r="6680" spans="1:4" x14ac:dyDescent="0.15">
      <c r="A6680" s="1">
        <v>66.78</v>
      </c>
      <c r="B6680" s="1">
        <v>-1.00985E-2</v>
      </c>
      <c r="C6680" s="1">
        <v>-8.4617469000000008E-3</v>
      </c>
      <c r="D6680" s="1">
        <v>4.8414897999999998E-2</v>
      </c>
    </row>
    <row r="6681" spans="1:4" x14ac:dyDescent="0.15">
      <c r="A6681" s="1">
        <v>66.790000000000006</v>
      </c>
      <c r="B6681" s="1">
        <v>3.2460821E-3</v>
      </c>
      <c r="C6681" s="1">
        <v>-1.3206416E-2</v>
      </c>
      <c r="D6681" s="1">
        <v>4.8206930000000002E-2</v>
      </c>
    </row>
    <row r="6682" spans="1:4" x14ac:dyDescent="0.15">
      <c r="A6682" s="1">
        <v>66.8</v>
      </c>
      <c r="B6682" s="1">
        <v>1.7983857999999998E-2</v>
      </c>
      <c r="C6682" s="1">
        <v>-1.7640079999999999E-2</v>
      </c>
      <c r="D6682" s="1">
        <v>4.8369664E-2</v>
      </c>
    </row>
    <row r="6683" spans="1:4" x14ac:dyDescent="0.15">
      <c r="A6683" s="1">
        <v>66.81</v>
      </c>
      <c r="B6683" s="1">
        <v>3.3503142999999999E-2</v>
      </c>
      <c r="C6683" s="1">
        <v>-2.2040301000000002E-2</v>
      </c>
      <c r="D6683" s="1">
        <v>4.8402834999999998E-2</v>
      </c>
    </row>
    <row r="6684" spans="1:4" x14ac:dyDescent="0.15">
      <c r="A6684" s="1">
        <v>66.819999999999993</v>
      </c>
      <c r="B6684" s="1">
        <v>4.9105177999999999E-2</v>
      </c>
      <c r="C6684" s="1">
        <v>-2.5988034E-2</v>
      </c>
      <c r="D6684" s="1">
        <v>4.8677056000000003E-2</v>
      </c>
    </row>
    <row r="6685" spans="1:4" x14ac:dyDescent="0.15">
      <c r="A6685" s="1">
        <v>66.83</v>
      </c>
      <c r="B6685" s="1">
        <v>6.4585561999999999E-2</v>
      </c>
      <c r="C6685" s="1">
        <v>-2.9925971999999999E-2</v>
      </c>
      <c r="D6685" s="1">
        <v>4.9091257999999999E-2</v>
      </c>
    </row>
    <row r="6686" spans="1:4" x14ac:dyDescent="0.15">
      <c r="A6686" s="1">
        <v>66.84</v>
      </c>
      <c r="B6686" s="1">
        <v>7.9712991999999996E-2</v>
      </c>
      <c r="C6686" s="1">
        <v>-3.3497504999999997E-2</v>
      </c>
      <c r="D6686" s="1">
        <v>4.9391510999999999E-2</v>
      </c>
    </row>
    <row r="6687" spans="1:4" x14ac:dyDescent="0.15">
      <c r="A6687" s="1">
        <v>66.849999999999994</v>
      </c>
      <c r="B6687" s="1">
        <v>9.4463135000000004E-2</v>
      </c>
      <c r="C6687" s="1">
        <v>-3.6490526000000002E-2</v>
      </c>
      <c r="D6687" s="1">
        <v>4.9156534000000002E-2</v>
      </c>
    </row>
    <row r="6688" spans="1:4" x14ac:dyDescent="0.15">
      <c r="A6688" s="1">
        <v>66.86</v>
      </c>
      <c r="B6688" s="1">
        <v>0.10824919</v>
      </c>
      <c r="C6688" s="1">
        <v>-3.8667408E-2</v>
      </c>
      <c r="D6688" s="1">
        <v>4.8583741E-2</v>
      </c>
    </row>
    <row r="6689" spans="1:4" x14ac:dyDescent="0.15">
      <c r="A6689" s="1">
        <v>66.87</v>
      </c>
      <c r="B6689" s="1">
        <v>0.12079641000000001</v>
      </c>
      <c r="C6689" s="1">
        <v>-3.9995805000000002E-2</v>
      </c>
      <c r="D6689" s="1">
        <v>4.8330007000000001E-2</v>
      </c>
    </row>
    <row r="6690" spans="1:4" x14ac:dyDescent="0.15">
      <c r="A6690" s="1">
        <v>66.88</v>
      </c>
      <c r="B6690" s="1">
        <v>0.13211336000000001</v>
      </c>
      <c r="C6690" s="1">
        <v>-4.0177474999999997E-2</v>
      </c>
      <c r="D6690" s="1">
        <v>4.8687273000000003E-2</v>
      </c>
    </row>
    <row r="6691" spans="1:4" x14ac:dyDescent="0.15">
      <c r="A6691" s="1">
        <v>66.89</v>
      </c>
      <c r="B6691" s="1">
        <v>0.14235249</v>
      </c>
      <c r="C6691" s="1">
        <v>-3.9465770999999997E-2</v>
      </c>
      <c r="D6691" s="1">
        <v>4.8671671999999999E-2</v>
      </c>
    </row>
    <row r="6692" spans="1:4" x14ac:dyDescent="0.15">
      <c r="A6692" s="1">
        <v>66.900000000000006</v>
      </c>
      <c r="B6692" s="1">
        <v>0.15171556</v>
      </c>
      <c r="C6692" s="1">
        <v>-3.8031112999999998E-2</v>
      </c>
      <c r="D6692" s="1">
        <v>4.7811777999999999E-2</v>
      </c>
    </row>
    <row r="6693" spans="1:4" x14ac:dyDescent="0.15">
      <c r="A6693" s="1">
        <v>66.91</v>
      </c>
      <c r="B6693" s="1">
        <v>0.16025429999999999</v>
      </c>
      <c r="C6693" s="1">
        <v>-3.5641926999999997E-2</v>
      </c>
      <c r="D6693" s="1">
        <v>4.6411291E-2</v>
      </c>
    </row>
    <row r="6694" spans="1:4" x14ac:dyDescent="0.15">
      <c r="A6694" s="1">
        <v>66.92</v>
      </c>
      <c r="B6694" s="1">
        <v>0.16840247999999999</v>
      </c>
      <c r="C6694" s="1">
        <v>-3.2340716999999998E-2</v>
      </c>
      <c r="D6694" s="1">
        <v>4.4376091999999999E-2</v>
      </c>
    </row>
    <row r="6695" spans="1:4" x14ac:dyDescent="0.15">
      <c r="A6695" s="1">
        <v>66.930000000000007</v>
      </c>
      <c r="B6695" s="1">
        <v>0.1760988</v>
      </c>
      <c r="C6695" s="1">
        <v>-2.8147794E-2</v>
      </c>
      <c r="D6695" s="1">
        <v>4.1594288E-2</v>
      </c>
    </row>
    <row r="6696" spans="1:4" x14ac:dyDescent="0.15">
      <c r="A6696" s="1">
        <v>66.94</v>
      </c>
      <c r="B6696" s="1">
        <v>0.18303427999999999</v>
      </c>
      <c r="C6696" s="1">
        <v>-2.2884020000000001E-2</v>
      </c>
      <c r="D6696" s="1">
        <v>3.7993925999999997E-2</v>
      </c>
    </row>
    <row r="6697" spans="1:4" x14ac:dyDescent="0.15">
      <c r="A6697" s="1">
        <v>66.95</v>
      </c>
      <c r="B6697" s="1">
        <v>0.18911114000000001</v>
      </c>
      <c r="C6697" s="1">
        <v>-1.6367841000000001E-2</v>
      </c>
      <c r="D6697" s="1">
        <v>3.3824919000000002E-2</v>
      </c>
    </row>
    <row r="6698" spans="1:4" x14ac:dyDescent="0.15">
      <c r="A6698" s="1">
        <v>66.959999999999994</v>
      </c>
      <c r="B6698" s="1">
        <v>0.19496289999999999</v>
      </c>
      <c r="C6698" s="1">
        <v>-8.8890533999999993E-3</v>
      </c>
      <c r="D6698" s="1">
        <v>2.9475438E-2</v>
      </c>
    </row>
    <row r="6699" spans="1:4" x14ac:dyDescent="0.15">
      <c r="A6699" s="1">
        <v>66.97</v>
      </c>
      <c r="B6699" s="1">
        <v>0.20066886</v>
      </c>
      <c r="C6699" s="1">
        <v>-1.1493295999999999E-3</v>
      </c>
      <c r="D6699" s="1">
        <v>2.6414131E-2</v>
      </c>
    </row>
    <row r="6700" spans="1:4" x14ac:dyDescent="0.15">
      <c r="A6700" s="1">
        <v>66.98</v>
      </c>
      <c r="B6700" s="1">
        <v>0.20606815000000001</v>
      </c>
      <c r="C6700" s="1">
        <v>6.3248222999999996E-3</v>
      </c>
      <c r="D6700" s="1">
        <v>2.4645509999999999E-2</v>
      </c>
    </row>
    <row r="6701" spans="1:4" x14ac:dyDescent="0.15">
      <c r="A6701" s="1">
        <v>66.989999999999995</v>
      </c>
      <c r="B6701" s="1">
        <v>0.21089842</v>
      </c>
      <c r="C6701" s="1">
        <v>1.3044431E-2</v>
      </c>
      <c r="D6701" s="1">
        <v>2.4225554E-2</v>
      </c>
    </row>
    <row r="6702" spans="1:4" x14ac:dyDescent="0.15">
      <c r="A6702" s="1">
        <v>67</v>
      </c>
      <c r="B6702" s="1">
        <v>0.21461116999999999</v>
      </c>
      <c r="C6702" s="1">
        <v>1.9565371000000002E-2</v>
      </c>
      <c r="D6702" s="1">
        <v>2.436054E-2</v>
      </c>
    </row>
    <row r="6703" spans="1:4" x14ac:dyDescent="0.15">
      <c r="A6703" s="1">
        <v>67.010000000000005</v>
      </c>
      <c r="B6703" s="1">
        <v>0.21707841</v>
      </c>
      <c r="C6703" s="1">
        <v>2.5895433999999998E-2</v>
      </c>
      <c r="D6703" s="1">
        <v>2.4569277E-2</v>
      </c>
    </row>
    <row r="6704" spans="1:4" x14ac:dyDescent="0.15">
      <c r="A6704" s="1">
        <v>67.02</v>
      </c>
      <c r="B6704" s="1">
        <v>0.21859637000000001</v>
      </c>
      <c r="C6704" s="1">
        <v>3.2092377999999998E-2</v>
      </c>
      <c r="D6704" s="1">
        <v>2.5145364999999999E-2</v>
      </c>
    </row>
    <row r="6705" spans="1:4" x14ac:dyDescent="0.15">
      <c r="A6705" s="1">
        <v>67.03</v>
      </c>
      <c r="B6705" s="1">
        <v>0.21959374000000001</v>
      </c>
      <c r="C6705" s="1">
        <v>3.8133971000000003E-2</v>
      </c>
      <c r="D6705" s="1">
        <v>2.6001627999999999E-2</v>
      </c>
    </row>
    <row r="6706" spans="1:4" x14ac:dyDescent="0.15">
      <c r="A6706" s="1">
        <v>67.040000000000006</v>
      </c>
      <c r="B6706" s="1">
        <v>0.22001435999999999</v>
      </c>
      <c r="C6706" s="1">
        <v>4.4007983000000001E-2</v>
      </c>
      <c r="D6706" s="1">
        <v>2.7176444000000001E-2</v>
      </c>
    </row>
    <row r="6707" spans="1:4" x14ac:dyDescent="0.15">
      <c r="A6707" s="1">
        <v>67.05</v>
      </c>
      <c r="B6707" s="1">
        <v>0.22044169999999999</v>
      </c>
      <c r="C6707" s="1">
        <v>4.9878348000000003E-2</v>
      </c>
      <c r="D6707" s="1">
        <v>2.8428393999999999E-2</v>
      </c>
    </row>
    <row r="6708" spans="1:4" x14ac:dyDescent="0.15">
      <c r="A6708" s="1">
        <v>67.06</v>
      </c>
      <c r="B6708" s="1">
        <v>0.22036638</v>
      </c>
      <c r="C6708" s="1">
        <v>5.6030283E-2</v>
      </c>
      <c r="D6708" s="1">
        <v>2.8972742999999999E-2</v>
      </c>
    </row>
    <row r="6709" spans="1:4" x14ac:dyDescent="0.15">
      <c r="A6709" s="1">
        <v>67.069999999999993</v>
      </c>
      <c r="B6709" s="1">
        <v>0.21937105000000001</v>
      </c>
      <c r="C6709" s="1">
        <v>6.2749782000000004E-2</v>
      </c>
      <c r="D6709" s="1">
        <v>2.8747437000000001E-2</v>
      </c>
    </row>
    <row r="6710" spans="1:4" x14ac:dyDescent="0.15">
      <c r="A6710" s="1">
        <v>67.08</v>
      </c>
      <c r="B6710" s="1">
        <v>0.21716388</v>
      </c>
      <c r="C6710" s="1">
        <v>6.9522293999999998E-2</v>
      </c>
      <c r="D6710" s="1">
        <v>2.8024362000000001E-2</v>
      </c>
    </row>
    <row r="6711" spans="1:4" x14ac:dyDescent="0.15">
      <c r="A6711" s="1">
        <v>67.09</v>
      </c>
      <c r="B6711" s="1">
        <v>0.21351034999999999</v>
      </c>
      <c r="C6711" s="1">
        <v>7.6469357000000002E-2</v>
      </c>
      <c r="D6711" s="1">
        <v>2.7249888999999999E-2</v>
      </c>
    </row>
    <row r="6712" spans="1:4" x14ac:dyDescent="0.15">
      <c r="A6712" s="1">
        <v>67.099999999999994</v>
      </c>
      <c r="B6712" s="1">
        <v>0.20868724999999999</v>
      </c>
      <c r="C6712" s="1">
        <v>8.3607316000000001E-2</v>
      </c>
      <c r="D6712" s="1">
        <v>2.6139475999999998E-2</v>
      </c>
    </row>
    <row r="6713" spans="1:4" x14ac:dyDescent="0.15">
      <c r="A6713" s="1">
        <v>67.11</v>
      </c>
      <c r="B6713" s="1">
        <v>0.20275570000000001</v>
      </c>
      <c r="C6713" s="1">
        <v>9.0564393000000007E-2</v>
      </c>
      <c r="D6713" s="1">
        <v>2.4447941000000001E-2</v>
      </c>
    </row>
    <row r="6714" spans="1:4" x14ac:dyDescent="0.15">
      <c r="A6714" s="1">
        <v>67.12</v>
      </c>
      <c r="B6714" s="1">
        <v>0.19582856000000001</v>
      </c>
      <c r="C6714" s="1">
        <v>9.7211259999999994E-2</v>
      </c>
      <c r="D6714" s="1">
        <v>2.1799226000000001E-2</v>
      </c>
    </row>
    <row r="6715" spans="1:4" x14ac:dyDescent="0.15">
      <c r="A6715" s="1">
        <v>67.13</v>
      </c>
      <c r="B6715" s="1">
        <v>0.18770983999999999</v>
      </c>
      <c r="C6715" s="1">
        <v>0.10346885</v>
      </c>
      <c r="D6715" s="1">
        <v>1.830265E-2</v>
      </c>
    </row>
    <row r="6716" spans="1:4" x14ac:dyDescent="0.15">
      <c r="A6716" s="1">
        <v>67.14</v>
      </c>
      <c r="B6716" s="1">
        <v>0.17894862</v>
      </c>
      <c r="C6716" s="1">
        <v>0.10865018</v>
      </c>
      <c r="D6716" s="1">
        <v>1.4757622E-2</v>
      </c>
    </row>
    <row r="6717" spans="1:4" x14ac:dyDescent="0.15">
      <c r="A6717" s="1">
        <v>67.150000000000006</v>
      </c>
      <c r="B6717" s="1">
        <v>0.16938840999999999</v>
      </c>
      <c r="C6717" s="1">
        <v>0.11221049</v>
      </c>
      <c r="D6717" s="1">
        <v>1.1205794E-2</v>
      </c>
    </row>
    <row r="6718" spans="1:4" x14ac:dyDescent="0.15">
      <c r="A6718" s="1">
        <v>67.16</v>
      </c>
      <c r="B6718" s="1">
        <v>0.15892102</v>
      </c>
      <c r="C6718" s="1">
        <v>0.11432340000000001</v>
      </c>
      <c r="D6718" s="1">
        <v>7.6178184999999999E-3</v>
      </c>
    </row>
    <row r="6719" spans="1:4" x14ac:dyDescent="0.15">
      <c r="A6719" s="1">
        <v>67.17</v>
      </c>
      <c r="B6719" s="1">
        <v>0.14762359999999999</v>
      </c>
      <c r="C6719" s="1">
        <v>0.11471852</v>
      </c>
      <c r="D6719" s="1">
        <v>4.2436634999999997E-3</v>
      </c>
    </row>
    <row r="6720" spans="1:4" x14ac:dyDescent="0.15">
      <c r="A6720" s="1">
        <v>67.180000000000007</v>
      </c>
      <c r="B6720" s="1">
        <v>0.13604145000000001</v>
      </c>
      <c r="C6720" s="1">
        <v>0.11327519</v>
      </c>
      <c r="D6720" s="1">
        <v>8.2376059000000001E-4</v>
      </c>
    </row>
    <row r="6721" spans="1:4" x14ac:dyDescent="0.15">
      <c r="A6721" s="1">
        <v>67.19</v>
      </c>
      <c r="B6721" s="1">
        <v>0.12474324000000001</v>
      </c>
      <c r="C6721" s="1">
        <v>0.11022337</v>
      </c>
      <c r="D6721" s="1">
        <v>-2.3689813000000001E-3</v>
      </c>
    </row>
    <row r="6722" spans="1:4" x14ac:dyDescent="0.15">
      <c r="A6722" s="1">
        <v>67.2</v>
      </c>
      <c r="B6722" s="1">
        <v>0.11427814</v>
      </c>
      <c r="C6722" s="1">
        <v>0.10634753</v>
      </c>
      <c r="D6722" s="1">
        <v>-4.7438265000000002E-3</v>
      </c>
    </row>
    <row r="6723" spans="1:4" x14ac:dyDescent="0.15">
      <c r="A6723" s="1">
        <v>67.209999999999994</v>
      </c>
      <c r="B6723" s="1">
        <v>0.10470775</v>
      </c>
      <c r="C6723" s="1">
        <v>0.10183645</v>
      </c>
      <c r="D6723" s="1">
        <v>-7.0270254999999998E-3</v>
      </c>
    </row>
    <row r="6724" spans="1:4" x14ac:dyDescent="0.15">
      <c r="A6724" s="1">
        <v>67.22</v>
      </c>
      <c r="B6724" s="1">
        <v>9.6067296999999996E-2</v>
      </c>
      <c r="C6724" s="1">
        <v>9.6881909000000002E-2</v>
      </c>
      <c r="D6724" s="1">
        <v>-8.8182551999999997E-3</v>
      </c>
    </row>
    <row r="6725" spans="1:4" x14ac:dyDescent="0.15">
      <c r="A6725" s="1">
        <v>67.23</v>
      </c>
      <c r="B6725" s="1">
        <v>8.8425007999999999E-2</v>
      </c>
      <c r="C6725" s="1">
        <v>9.1643127000000005E-2</v>
      </c>
      <c r="D6725" s="1">
        <v>-1.0600211E-2</v>
      </c>
    </row>
    <row r="6726" spans="1:4" x14ac:dyDescent="0.15">
      <c r="A6726" s="1">
        <v>67.239999999999995</v>
      </c>
      <c r="B6726" s="1">
        <v>8.2236936999999996E-2</v>
      </c>
      <c r="C6726" s="1">
        <v>8.5969790000000004E-2</v>
      </c>
      <c r="D6726" s="1">
        <v>-1.2144537E-2</v>
      </c>
    </row>
    <row r="6727" spans="1:4" x14ac:dyDescent="0.15">
      <c r="A6727" s="1">
        <v>67.25</v>
      </c>
      <c r="B6727" s="1">
        <v>7.7416452999999996E-2</v>
      </c>
      <c r="C6727" s="1">
        <v>7.9614160000000003E-2</v>
      </c>
      <c r="D6727" s="1">
        <v>-1.3572867000000001E-2</v>
      </c>
    </row>
    <row r="6728" spans="1:4" x14ac:dyDescent="0.15">
      <c r="A6728" s="1">
        <v>67.260000000000005</v>
      </c>
      <c r="B6728" s="1">
        <v>7.3704723E-2</v>
      </c>
      <c r="C6728" s="1">
        <v>7.2838992000000005E-2</v>
      </c>
      <c r="D6728" s="1">
        <v>-1.4993701E-2</v>
      </c>
    </row>
    <row r="6729" spans="1:4" x14ac:dyDescent="0.15">
      <c r="A6729" s="1">
        <v>67.27</v>
      </c>
      <c r="B6729" s="1">
        <v>7.0575097000000003E-2</v>
      </c>
      <c r="C6729" s="1">
        <v>6.5757372999999994E-2</v>
      </c>
      <c r="D6729" s="1">
        <v>-1.6313134E-2</v>
      </c>
    </row>
    <row r="6730" spans="1:4" x14ac:dyDescent="0.15">
      <c r="A6730" s="1">
        <v>67.28</v>
      </c>
      <c r="B6730" s="1">
        <v>6.7816180000000004E-2</v>
      </c>
      <c r="C6730" s="1">
        <v>5.8362323000000001E-2</v>
      </c>
      <c r="D6730" s="1">
        <v>-1.7233419999999999E-2</v>
      </c>
    </row>
    <row r="6731" spans="1:4" x14ac:dyDescent="0.15">
      <c r="A6731" s="1">
        <v>67.290000000000006</v>
      </c>
      <c r="B6731" s="1">
        <v>6.5907913999999998E-2</v>
      </c>
      <c r="C6731" s="1">
        <v>5.0892670000000001E-2</v>
      </c>
      <c r="D6731" s="1">
        <v>-1.7950629999999999E-2</v>
      </c>
    </row>
    <row r="6732" spans="1:4" x14ac:dyDescent="0.15">
      <c r="A6732" s="1">
        <v>67.3</v>
      </c>
      <c r="B6732" s="1">
        <v>6.4629746000000002E-2</v>
      </c>
      <c r="C6732" s="1">
        <v>4.3905611999999997E-2</v>
      </c>
      <c r="D6732" s="1">
        <v>-1.8244828000000001E-2</v>
      </c>
    </row>
    <row r="6733" spans="1:4" x14ac:dyDescent="0.15">
      <c r="A6733" s="1">
        <v>67.31</v>
      </c>
      <c r="B6733" s="1">
        <v>6.3575970999999995E-2</v>
      </c>
      <c r="C6733" s="1">
        <v>3.6785788E-2</v>
      </c>
      <c r="D6733" s="1">
        <v>-1.8501506000000001E-2</v>
      </c>
    </row>
    <row r="6734" spans="1:4" x14ac:dyDescent="0.15">
      <c r="A6734" s="1">
        <v>67.319999999999993</v>
      </c>
      <c r="B6734" s="1">
        <v>6.2887073000000002E-2</v>
      </c>
      <c r="C6734" s="1">
        <v>2.9808355000000002E-2</v>
      </c>
      <c r="D6734" s="1">
        <v>-1.8498555E-2</v>
      </c>
    </row>
    <row r="6735" spans="1:4" x14ac:dyDescent="0.15">
      <c r="A6735" s="1">
        <v>67.33</v>
      </c>
      <c r="B6735" s="1">
        <v>6.2333831999999999E-2</v>
      </c>
      <c r="C6735" s="1">
        <v>2.3401497E-2</v>
      </c>
      <c r="D6735" s="1">
        <v>-1.8699673999999999E-2</v>
      </c>
    </row>
    <row r="6736" spans="1:4" x14ac:dyDescent="0.15">
      <c r="A6736" s="1">
        <v>67.34</v>
      </c>
      <c r="B6736" s="1">
        <v>6.1764416000000003E-2</v>
      </c>
      <c r="C6736" s="1">
        <v>1.7078913000000001E-2</v>
      </c>
      <c r="D6736" s="1">
        <v>-1.9055709000000001E-2</v>
      </c>
    </row>
    <row r="6737" spans="1:4" x14ac:dyDescent="0.15">
      <c r="A6737" s="1">
        <v>67.349999999999994</v>
      </c>
      <c r="B6737" s="1">
        <v>6.1202749000000001E-2</v>
      </c>
      <c r="C6737" s="1">
        <v>1.078459E-2</v>
      </c>
      <c r="D6737" s="1">
        <v>-1.8408542999999999E-2</v>
      </c>
    </row>
    <row r="6738" spans="1:4" x14ac:dyDescent="0.15">
      <c r="A6738" s="1">
        <v>67.36</v>
      </c>
      <c r="B6738" s="1">
        <v>6.07298E-2</v>
      </c>
      <c r="C6738" s="1">
        <v>4.3254388999999999E-3</v>
      </c>
      <c r="D6738" s="1">
        <v>-1.7472531999999999E-2</v>
      </c>
    </row>
    <row r="6739" spans="1:4" x14ac:dyDescent="0.15">
      <c r="A6739" s="1">
        <v>67.37</v>
      </c>
      <c r="B6739" s="1">
        <v>6.0813855E-2</v>
      </c>
      <c r="C6739" s="1">
        <v>-2.3403262999999999E-3</v>
      </c>
      <c r="D6739" s="1">
        <v>-1.7071393000000001E-2</v>
      </c>
    </row>
    <row r="6740" spans="1:4" x14ac:dyDescent="0.15">
      <c r="A6740" s="1">
        <v>67.38</v>
      </c>
      <c r="B6740" s="1">
        <v>6.1174025E-2</v>
      </c>
      <c r="C6740" s="1">
        <v>-8.9371319000000008E-3</v>
      </c>
      <c r="D6740" s="1">
        <v>-1.7279497000000001E-2</v>
      </c>
    </row>
    <row r="6741" spans="1:4" x14ac:dyDescent="0.15">
      <c r="A6741" s="1">
        <v>67.39</v>
      </c>
      <c r="B6741" s="1">
        <v>6.1796456999999999E-2</v>
      </c>
      <c r="C6741" s="1">
        <v>-1.5489960000000001E-2</v>
      </c>
      <c r="D6741" s="1">
        <v>-1.8099561E-2</v>
      </c>
    </row>
    <row r="6742" spans="1:4" x14ac:dyDescent="0.15">
      <c r="A6742" s="1">
        <v>67.400000000000006</v>
      </c>
      <c r="B6742" s="1">
        <v>6.2842180999999997E-2</v>
      </c>
      <c r="C6742" s="1">
        <v>-2.1342781000000002E-2</v>
      </c>
      <c r="D6742" s="1">
        <v>-1.9517181000000002E-2</v>
      </c>
    </row>
    <row r="6743" spans="1:4" x14ac:dyDescent="0.15">
      <c r="A6743" s="1">
        <v>67.41</v>
      </c>
      <c r="B6743" s="1">
        <v>6.3862073000000005E-2</v>
      </c>
      <c r="C6743" s="1">
        <v>-2.6421701999999998E-2</v>
      </c>
      <c r="D6743" s="1">
        <v>-2.1458014000000001E-2</v>
      </c>
    </row>
    <row r="6744" spans="1:4" x14ac:dyDescent="0.15">
      <c r="A6744" s="1">
        <v>67.42</v>
      </c>
      <c r="B6744" s="1">
        <v>6.5372871999999999E-2</v>
      </c>
      <c r="C6744" s="1">
        <v>-3.1031060999999999E-2</v>
      </c>
      <c r="D6744" s="1">
        <v>-2.3354280000000002E-2</v>
      </c>
    </row>
    <row r="6745" spans="1:4" x14ac:dyDescent="0.15">
      <c r="A6745" s="1">
        <v>67.430000000000007</v>
      </c>
      <c r="B6745" s="1">
        <v>6.6769382000000002E-2</v>
      </c>
      <c r="C6745" s="1">
        <v>-3.5396389E-2</v>
      </c>
      <c r="D6745" s="1">
        <v>-2.5041324E-2</v>
      </c>
    </row>
    <row r="6746" spans="1:4" x14ac:dyDescent="0.15">
      <c r="A6746" s="1">
        <v>67.44</v>
      </c>
      <c r="B6746" s="1">
        <v>6.7929429E-2</v>
      </c>
      <c r="C6746" s="1">
        <v>-3.9395879000000002E-2</v>
      </c>
      <c r="D6746" s="1">
        <v>-2.6794075000000001E-2</v>
      </c>
    </row>
    <row r="6747" spans="1:4" x14ac:dyDescent="0.15">
      <c r="A6747" s="1">
        <v>67.45</v>
      </c>
      <c r="B6747" s="1">
        <v>6.8565784000000005E-2</v>
      </c>
      <c r="C6747" s="1">
        <v>-4.3179724000000003E-2</v>
      </c>
      <c r="D6747" s="1">
        <v>-2.8493820999999999E-2</v>
      </c>
    </row>
    <row r="6748" spans="1:4" x14ac:dyDescent="0.15">
      <c r="A6748" s="1">
        <v>67.459999999999994</v>
      </c>
      <c r="B6748" s="1">
        <v>6.886929E-2</v>
      </c>
      <c r="C6748" s="1">
        <v>-4.6419589999999997E-2</v>
      </c>
      <c r="D6748" s="1">
        <v>-3.0251480000000001E-2</v>
      </c>
    </row>
    <row r="6749" spans="1:4" x14ac:dyDescent="0.15">
      <c r="A6749" s="1">
        <v>67.47</v>
      </c>
      <c r="B6749" s="1">
        <v>6.9374941999999995E-2</v>
      </c>
      <c r="C6749" s="1">
        <v>-4.9243425E-2</v>
      </c>
      <c r="D6749" s="1">
        <v>-3.192064E-2</v>
      </c>
    </row>
    <row r="6750" spans="1:4" x14ac:dyDescent="0.15">
      <c r="A6750" s="1">
        <v>67.48</v>
      </c>
      <c r="B6750" s="1">
        <v>7.0162425E-2</v>
      </c>
      <c r="C6750" s="1">
        <v>-5.1703372999999997E-2</v>
      </c>
      <c r="D6750" s="1">
        <v>-3.4045882E-2</v>
      </c>
    </row>
    <row r="6751" spans="1:4" x14ac:dyDescent="0.15">
      <c r="A6751" s="1">
        <v>67.489999999999995</v>
      </c>
      <c r="B6751" s="1">
        <v>7.1535039999999994E-2</v>
      </c>
      <c r="C6751" s="1">
        <v>-5.4101563999999998E-2</v>
      </c>
      <c r="D6751" s="1">
        <v>-3.7202491999999997E-2</v>
      </c>
    </row>
    <row r="6752" spans="1:4" x14ac:dyDescent="0.15">
      <c r="A6752" s="1">
        <v>67.5</v>
      </c>
      <c r="B6752" s="1">
        <v>7.3889271000000006E-2</v>
      </c>
      <c r="C6752" s="1">
        <v>-5.6148642999999998E-2</v>
      </c>
      <c r="D6752" s="1">
        <v>-4.0831124000000003E-2</v>
      </c>
    </row>
    <row r="6753" spans="1:4" x14ac:dyDescent="0.15">
      <c r="A6753" s="1">
        <v>67.510000000000005</v>
      </c>
      <c r="B6753" s="1">
        <v>7.7245132999999994E-2</v>
      </c>
      <c r="C6753" s="1">
        <v>-5.7869065999999997E-2</v>
      </c>
      <c r="D6753" s="1">
        <v>-4.4312682999999999E-2</v>
      </c>
    </row>
    <row r="6754" spans="1:4" x14ac:dyDescent="0.15">
      <c r="A6754" s="1">
        <v>67.52</v>
      </c>
      <c r="B6754" s="1">
        <v>8.1791495000000006E-2</v>
      </c>
      <c r="C6754" s="1">
        <v>-5.9291257999999999E-2</v>
      </c>
      <c r="D6754" s="1">
        <v>-4.8094195999999999E-2</v>
      </c>
    </row>
    <row r="6755" spans="1:4" x14ac:dyDescent="0.15">
      <c r="A6755" s="1">
        <v>67.53</v>
      </c>
      <c r="B6755" s="1">
        <v>8.6892262999999997E-2</v>
      </c>
      <c r="C6755" s="1">
        <v>-5.9334044000000002E-2</v>
      </c>
      <c r="D6755" s="1">
        <v>-5.1562362E-2</v>
      </c>
    </row>
    <row r="6756" spans="1:4" x14ac:dyDescent="0.15">
      <c r="A6756" s="1">
        <v>67.540000000000006</v>
      </c>
      <c r="B6756" s="1">
        <v>9.1934512999999995E-2</v>
      </c>
      <c r="C6756" s="1">
        <v>-5.8034529000000001E-2</v>
      </c>
      <c r="D6756" s="1">
        <v>-5.4162790000000002E-2</v>
      </c>
    </row>
    <row r="6757" spans="1:4" x14ac:dyDescent="0.15">
      <c r="A6757" s="1">
        <v>67.55</v>
      </c>
      <c r="B6757" s="1">
        <v>9.5922234999999995E-2</v>
      </c>
      <c r="C6757" s="1">
        <v>-5.5381056999999997E-2</v>
      </c>
      <c r="D6757" s="1">
        <v>-5.6210727000000002E-2</v>
      </c>
    </row>
    <row r="6758" spans="1:4" x14ac:dyDescent="0.15">
      <c r="A6758" s="1">
        <v>67.56</v>
      </c>
      <c r="B6758" s="1">
        <v>9.8750084000000002E-2</v>
      </c>
      <c r="C6758" s="1">
        <v>-5.12559E-2</v>
      </c>
      <c r="D6758" s="1">
        <v>-5.7853808E-2</v>
      </c>
    </row>
    <row r="6759" spans="1:4" x14ac:dyDescent="0.15">
      <c r="A6759" s="1">
        <v>67.569999999999993</v>
      </c>
      <c r="B6759" s="1">
        <v>0.10015246999999999</v>
      </c>
      <c r="C6759" s="1">
        <v>-4.6279022000000003E-2</v>
      </c>
      <c r="D6759" s="1">
        <v>-5.9649911E-2</v>
      </c>
    </row>
    <row r="6760" spans="1:4" x14ac:dyDescent="0.15">
      <c r="A6760" s="1">
        <v>67.58</v>
      </c>
      <c r="B6760" s="1">
        <v>0.10007238</v>
      </c>
      <c r="C6760" s="1">
        <v>-4.0685300000000001E-2</v>
      </c>
      <c r="D6760" s="1">
        <v>-6.1190016999999999E-2</v>
      </c>
    </row>
    <row r="6761" spans="1:4" x14ac:dyDescent="0.15">
      <c r="A6761" s="1">
        <v>67.59</v>
      </c>
      <c r="B6761" s="1">
        <v>9.8383467000000002E-2</v>
      </c>
      <c r="C6761" s="1">
        <v>-3.4635973E-2</v>
      </c>
      <c r="D6761" s="1">
        <v>-6.2619442999999997E-2</v>
      </c>
    </row>
    <row r="6762" spans="1:4" x14ac:dyDescent="0.15">
      <c r="A6762" s="1">
        <v>67.599999999999994</v>
      </c>
      <c r="B6762" s="1">
        <v>9.5517933999999999E-2</v>
      </c>
      <c r="C6762" s="1">
        <v>-2.8395544000000002E-2</v>
      </c>
      <c r="D6762" s="1">
        <v>-6.4029095999999994E-2</v>
      </c>
    </row>
    <row r="6763" spans="1:4" x14ac:dyDescent="0.15">
      <c r="A6763" s="1">
        <v>67.61</v>
      </c>
      <c r="B6763" s="1">
        <v>9.1738258000000003E-2</v>
      </c>
      <c r="C6763" s="1">
        <v>-2.2611098999999999E-2</v>
      </c>
      <c r="D6763" s="1">
        <v>-6.5476657999999993E-2</v>
      </c>
    </row>
    <row r="6764" spans="1:4" x14ac:dyDescent="0.15">
      <c r="A6764" s="1">
        <v>67.62</v>
      </c>
      <c r="B6764" s="1">
        <v>8.7290144E-2</v>
      </c>
      <c r="C6764" s="1">
        <v>-1.7829462000000001E-2</v>
      </c>
      <c r="D6764" s="1">
        <v>-6.6865889999999997E-2</v>
      </c>
    </row>
    <row r="6765" spans="1:4" x14ac:dyDescent="0.15">
      <c r="A6765" s="1">
        <v>67.63</v>
      </c>
      <c r="B6765" s="1">
        <v>8.2780380000000001E-2</v>
      </c>
      <c r="C6765" s="1">
        <v>-1.3908770000000001E-2</v>
      </c>
      <c r="D6765" s="1">
        <v>-6.8451021000000001E-2</v>
      </c>
    </row>
    <row r="6766" spans="1:4" x14ac:dyDescent="0.15">
      <c r="A6766" s="1">
        <v>67.64</v>
      </c>
      <c r="B6766" s="1">
        <v>7.8082898999999997E-2</v>
      </c>
      <c r="C6766" s="1">
        <v>-1.0953832E-2</v>
      </c>
      <c r="D6766" s="1">
        <v>-7.0189822999999998E-2</v>
      </c>
    </row>
    <row r="6767" spans="1:4" x14ac:dyDescent="0.15">
      <c r="A6767" s="1">
        <v>67.650000000000006</v>
      </c>
      <c r="B6767" s="1">
        <v>7.3356492999999995E-2</v>
      </c>
      <c r="C6767" s="1">
        <v>-8.7499576000000003E-3</v>
      </c>
      <c r="D6767" s="1">
        <v>-7.1923114999999996E-2</v>
      </c>
    </row>
    <row r="6768" spans="1:4" x14ac:dyDescent="0.15">
      <c r="A6768" s="1">
        <v>67.66</v>
      </c>
      <c r="B6768" s="1">
        <v>6.8871157000000002E-2</v>
      </c>
      <c r="C6768" s="1">
        <v>-7.1364128999999998E-3</v>
      </c>
      <c r="D6768" s="1">
        <v>-7.3512783999999998E-2</v>
      </c>
    </row>
    <row r="6769" spans="1:4" x14ac:dyDescent="0.15">
      <c r="A6769" s="1">
        <v>67.67</v>
      </c>
      <c r="B6769" s="1">
        <v>6.4415381999999993E-2</v>
      </c>
      <c r="C6769" s="1">
        <v>-6.1499476000000004E-3</v>
      </c>
      <c r="D6769" s="1">
        <v>-7.4985779000000002E-2</v>
      </c>
    </row>
    <row r="6770" spans="1:4" x14ac:dyDescent="0.15">
      <c r="A6770" s="1">
        <v>67.680000000000007</v>
      </c>
      <c r="B6770" s="1">
        <v>6.0415578999999997E-2</v>
      </c>
      <c r="C6770" s="1">
        <v>-5.6499376E-3</v>
      </c>
      <c r="D6770" s="1">
        <v>-7.7198692999999999E-2</v>
      </c>
    </row>
    <row r="6771" spans="1:4" x14ac:dyDescent="0.15">
      <c r="A6771" s="1">
        <v>67.69</v>
      </c>
      <c r="B6771" s="1">
        <v>5.6471787000000002E-2</v>
      </c>
      <c r="C6771" s="1">
        <v>-5.2763267999999999E-3</v>
      </c>
      <c r="D6771" s="1">
        <v>-7.9928318999999998E-2</v>
      </c>
    </row>
    <row r="6772" spans="1:4" x14ac:dyDescent="0.15">
      <c r="A6772" s="1">
        <v>67.7</v>
      </c>
      <c r="B6772" s="1">
        <v>5.2593116000000002E-2</v>
      </c>
      <c r="C6772" s="1">
        <v>-4.8969058000000003E-3</v>
      </c>
      <c r="D6772" s="1">
        <v>-8.2389563999999998E-2</v>
      </c>
    </row>
    <row r="6773" spans="1:4" x14ac:dyDescent="0.15">
      <c r="A6773" s="1">
        <v>67.709999999999994</v>
      </c>
      <c r="B6773" s="1">
        <v>4.8636486E-2</v>
      </c>
      <c r="C6773" s="1">
        <v>-4.5015571000000002E-3</v>
      </c>
      <c r="D6773" s="1">
        <v>-8.4837120000000002E-2</v>
      </c>
    </row>
    <row r="6774" spans="1:4" x14ac:dyDescent="0.15">
      <c r="A6774" s="1">
        <v>67.72</v>
      </c>
      <c r="B6774" s="1">
        <v>4.4771078999999998E-2</v>
      </c>
      <c r="C6774" s="1">
        <v>-4.2521994999999996E-3</v>
      </c>
      <c r="D6774" s="1">
        <v>-8.7685952999999997E-2</v>
      </c>
    </row>
    <row r="6775" spans="1:4" x14ac:dyDescent="0.15">
      <c r="A6775" s="1">
        <v>67.73</v>
      </c>
      <c r="B6775" s="1">
        <v>4.0694956999999997E-2</v>
      </c>
      <c r="C6775" s="1">
        <v>-4.3190279999999999E-3</v>
      </c>
      <c r="D6775" s="1">
        <v>-9.0512782999999999E-2</v>
      </c>
    </row>
    <row r="6776" spans="1:4" x14ac:dyDescent="0.15">
      <c r="A6776" s="1">
        <v>67.739999999999995</v>
      </c>
      <c r="B6776" s="1">
        <v>3.6215153999999999E-2</v>
      </c>
      <c r="C6776" s="1">
        <v>-4.8212226999999998E-3</v>
      </c>
      <c r="D6776" s="1">
        <v>-9.3000572000000004E-2</v>
      </c>
    </row>
    <row r="6777" spans="1:4" x14ac:dyDescent="0.15">
      <c r="A6777" s="1">
        <v>67.75</v>
      </c>
      <c r="B6777" s="1">
        <v>3.1129205E-2</v>
      </c>
      <c r="C6777" s="1">
        <v>-5.8698691000000002E-3</v>
      </c>
      <c r="D6777" s="1">
        <v>-9.5175578999999996E-2</v>
      </c>
    </row>
    <row r="6778" spans="1:4" x14ac:dyDescent="0.15">
      <c r="A6778" s="1">
        <v>67.760000000000005</v>
      </c>
      <c r="B6778" s="1">
        <v>2.6068151000000001E-2</v>
      </c>
      <c r="C6778" s="1">
        <v>-7.1031566000000004E-3</v>
      </c>
      <c r="D6778" s="1">
        <v>-9.7305500000000003E-2</v>
      </c>
    </row>
    <row r="6779" spans="1:4" x14ac:dyDescent="0.15">
      <c r="A6779" s="1">
        <v>67.77</v>
      </c>
      <c r="B6779" s="1">
        <v>2.0708150000000002E-2</v>
      </c>
      <c r="C6779" s="1">
        <v>-8.8849784000000001E-3</v>
      </c>
      <c r="D6779" s="1">
        <v>-9.975945E-2</v>
      </c>
    </row>
    <row r="6780" spans="1:4" x14ac:dyDescent="0.15">
      <c r="A6780" s="1">
        <v>67.78</v>
      </c>
      <c r="B6780" s="1">
        <v>1.5441814E-2</v>
      </c>
      <c r="C6780" s="1">
        <v>-1.107942E-2</v>
      </c>
      <c r="D6780" s="1">
        <v>-0.10164025</v>
      </c>
    </row>
    <row r="6781" spans="1:4" x14ac:dyDescent="0.15">
      <c r="A6781" s="1">
        <v>67.790000000000006</v>
      </c>
      <c r="B6781" s="1">
        <v>1.0277662E-2</v>
      </c>
      <c r="C6781" s="1">
        <v>-1.3626375E-2</v>
      </c>
      <c r="D6781" s="1">
        <v>-0.10296158</v>
      </c>
    </row>
    <row r="6782" spans="1:4" x14ac:dyDescent="0.15">
      <c r="A6782" s="1">
        <v>67.8</v>
      </c>
      <c r="B6782" s="1">
        <v>5.3279145999999998E-3</v>
      </c>
      <c r="C6782" s="1">
        <v>-1.6260219999999999E-2</v>
      </c>
      <c r="D6782" s="1">
        <v>-0.10458911999999999</v>
      </c>
    </row>
    <row r="6783" spans="1:4" x14ac:dyDescent="0.15">
      <c r="A6783" s="1">
        <v>67.81</v>
      </c>
      <c r="B6783" s="1">
        <v>3.4624576999999998E-4</v>
      </c>
      <c r="C6783" s="1">
        <v>-1.9200444000000001E-2</v>
      </c>
      <c r="D6783" s="1">
        <v>-0.10618045</v>
      </c>
    </row>
    <row r="6784" spans="1:4" x14ac:dyDescent="0.15">
      <c r="A6784" s="1">
        <v>67.819999999999993</v>
      </c>
      <c r="B6784" s="1">
        <v>-4.7868685000000003E-3</v>
      </c>
      <c r="C6784" s="1">
        <v>-2.2673295999999999E-2</v>
      </c>
      <c r="D6784" s="1">
        <v>-0.10745929999999999</v>
      </c>
    </row>
    <row r="6785" spans="1:4" x14ac:dyDescent="0.15">
      <c r="A6785" s="1">
        <v>67.83</v>
      </c>
      <c r="B6785" s="1">
        <v>-1.0081178999999999E-2</v>
      </c>
      <c r="C6785" s="1">
        <v>-2.6478119000000001E-2</v>
      </c>
      <c r="D6785" s="1">
        <v>-0.10829166</v>
      </c>
    </row>
    <row r="6786" spans="1:4" x14ac:dyDescent="0.15">
      <c r="A6786" s="1">
        <v>67.84</v>
      </c>
      <c r="B6786" s="1">
        <v>-1.5426294E-2</v>
      </c>
      <c r="C6786" s="1">
        <v>-3.1172917000000001E-2</v>
      </c>
      <c r="D6786" s="1">
        <v>-0.10849771</v>
      </c>
    </row>
    <row r="6787" spans="1:4" x14ac:dyDescent="0.15">
      <c r="A6787" s="1">
        <v>67.849999999999994</v>
      </c>
      <c r="B6787" s="1">
        <v>-2.0284575999999999E-2</v>
      </c>
      <c r="C6787" s="1">
        <v>-3.6435686000000002E-2</v>
      </c>
      <c r="D6787" s="1">
        <v>-0.10808698</v>
      </c>
    </row>
    <row r="6788" spans="1:4" x14ac:dyDescent="0.15">
      <c r="A6788" s="1">
        <v>67.86</v>
      </c>
      <c r="B6788" s="1">
        <v>-2.4358467000000002E-2</v>
      </c>
      <c r="C6788" s="1">
        <v>-4.2134052999999998E-2</v>
      </c>
      <c r="D6788" s="1">
        <v>-0.10699483999999999</v>
      </c>
    </row>
    <row r="6789" spans="1:4" x14ac:dyDescent="0.15">
      <c r="A6789" s="1">
        <v>67.87</v>
      </c>
      <c r="B6789" s="1">
        <v>-2.7659587999999999E-2</v>
      </c>
      <c r="C6789" s="1">
        <v>-4.8342739000000003E-2</v>
      </c>
      <c r="D6789" s="1">
        <v>-0.10445942</v>
      </c>
    </row>
    <row r="6790" spans="1:4" x14ac:dyDescent="0.15">
      <c r="A6790" s="1">
        <v>67.88</v>
      </c>
      <c r="B6790" s="1">
        <v>-3.0225331000000001E-2</v>
      </c>
      <c r="C6790" s="1">
        <v>-5.4794733999999998E-2</v>
      </c>
      <c r="D6790" s="1">
        <v>-0.10056402</v>
      </c>
    </row>
    <row r="6791" spans="1:4" x14ac:dyDescent="0.15">
      <c r="A6791" s="1">
        <v>67.89</v>
      </c>
      <c r="B6791" s="1">
        <v>-3.1967292000000001E-2</v>
      </c>
      <c r="C6791" s="1">
        <v>-6.1589585000000002E-2</v>
      </c>
      <c r="D6791" s="1">
        <v>-9.6296613000000003E-2</v>
      </c>
    </row>
    <row r="6792" spans="1:4" x14ac:dyDescent="0.15">
      <c r="A6792" s="1">
        <v>67.900000000000006</v>
      </c>
      <c r="B6792" s="1">
        <v>-3.3153732999999998E-2</v>
      </c>
      <c r="C6792" s="1">
        <v>-6.8673277000000005E-2</v>
      </c>
      <c r="D6792" s="1">
        <v>-9.1097575E-2</v>
      </c>
    </row>
    <row r="6793" spans="1:4" x14ac:dyDescent="0.15">
      <c r="A6793" s="1">
        <v>67.91</v>
      </c>
      <c r="B6793" s="1">
        <v>-3.3837548000000002E-2</v>
      </c>
      <c r="C6793" s="1">
        <v>-7.5946544000000005E-2</v>
      </c>
      <c r="D6793" s="1">
        <v>-8.5137927000000002E-2</v>
      </c>
    </row>
    <row r="6794" spans="1:4" x14ac:dyDescent="0.15">
      <c r="A6794" s="1">
        <v>67.92</v>
      </c>
      <c r="B6794" s="1">
        <v>-3.4265986999999998E-2</v>
      </c>
      <c r="C6794" s="1">
        <v>-8.3179733000000006E-2</v>
      </c>
      <c r="D6794" s="1">
        <v>-7.7820463000000006E-2</v>
      </c>
    </row>
    <row r="6795" spans="1:4" x14ac:dyDescent="0.15">
      <c r="A6795" s="1">
        <v>67.930000000000007</v>
      </c>
      <c r="B6795" s="1">
        <v>-3.4492465999999999E-2</v>
      </c>
      <c r="C6795" s="1">
        <v>-9.0200830999999995E-2</v>
      </c>
      <c r="D6795" s="1">
        <v>-6.9547419999999999E-2</v>
      </c>
    </row>
    <row r="6796" spans="1:4" x14ac:dyDescent="0.15">
      <c r="A6796" s="1">
        <v>67.94</v>
      </c>
      <c r="B6796" s="1">
        <v>-3.4674625000000001E-2</v>
      </c>
      <c r="C6796" s="1">
        <v>-9.6352883E-2</v>
      </c>
      <c r="D6796" s="1">
        <v>-6.1327953999999997E-2</v>
      </c>
    </row>
    <row r="6797" spans="1:4" x14ac:dyDescent="0.15">
      <c r="A6797" s="1">
        <v>67.95</v>
      </c>
      <c r="B6797" s="1">
        <v>-3.4399803E-2</v>
      </c>
      <c r="C6797" s="1">
        <v>-0.10153002</v>
      </c>
      <c r="D6797" s="1">
        <v>-5.3605960000000001E-2</v>
      </c>
    </row>
    <row r="6798" spans="1:4" x14ac:dyDescent="0.15">
      <c r="A6798" s="1">
        <v>67.959999999999994</v>
      </c>
      <c r="B6798" s="1">
        <v>-3.4096318E-2</v>
      </c>
      <c r="C6798" s="1">
        <v>-0.10533178</v>
      </c>
      <c r="D6798" s="1">
        <v>-4.6451890000000003E-2</v>
      </c>
    </row>
    <row r="6799" spans="1:4" x14ac:dyDescent="0.15">
      <c r="A6799" s="1">
        <v>67.97</v>
      </c>
      <c r="B6799" s="1">
        <v>-3.3544661000000003E-2</v>
      </c>
      <c r="C6799" s="1">
        <v>-0.10831470999999999</v>
      </c>
      <c r="D6799" s="1">
        <v>-4.0109949999999998E-2</v>
      </c>
    </row>
    <row r="6800" spans="1:4" x14ac:dyDescent="0.15">
      <c r="A6800" s="1">
        <v>67.98</v>
      </c>
      <c r="B6800" s="1">
        <v>-3.3043138E-2</v>
      </c>
      <c r="C6800" s="1">
        <v>-0.11063884</v>
      </c>
      <c r="D6800" s="1">
        <v>-3.4507831000000003E-2</v>
      </c>
    </row>
    <row r="6801" spans="1:4" x14ac:dyDescent="0.15">
      <c r="A6801" s="1">
        <v>67.989999999999995</v>
      </c>
      <c r="B6801" s="1">
        <v>-3.2675630999999997E-2</v>
      </c>
      <c r="C6801" s="1">
        <v>-0.11233638</v>
      </c>
      <c r="D6801" s="1">
        <v>-2.9784114E-2</v>
      </c>
    </row>
    <row r="6802" spans="1:4" x14ac:dyDescent="0.15">
      <c r="A6802" s="1">
        <v>68</v>
      </c>
      <c r="B6802" s="1">
        <v>-3.2600645999999997E-2</v>
      </c>
      <c r="C6802" s="1">
        <v>-0.11267014</v>
      </c>
      <c r="D6802" s="1">
        <v>-2.6345113E-2</v>
      </c>
    </row>
    <row r="6803" spans="1:4" x14ac:dyDescent="0.15">
      <c r="A6803" s="1">
        <v>68.010000000000005</v>
      </c>
      <c r="B6803" s="1">
        <v>-3.3042446000000003E-2</v>
      </c>
      <c r="C6803" s="1">
        <v>-0.1118422</v>
      </c>
      <c r="D6803" s="1">
        <v>-2.4022866E-2</v>
      </c>
    </row>
    <row r="6804" spans="1:4" x14ac:dyDescent="0.15">
      <c r="A6804" s="1">
        <v>68.02</v>
      </c>
      <c r="B6804" s="1">
        <v>-3.3978661E-2</v>
      </c>
      <c r="C6804" s="1">
        <v>-0.10990659999999999</v>
      </c>
      <c r="D6804" s="1">
        <v>-2.2024773000000001E-2</v>
      </c>
    </row>
    <row r="6805" spans="1:4" x14ac:dyDescent="0.15">
      <c r="A6805" s="1">
        <v>68.03</v>
      </c>
      <c r="B6805" s="1">
        <v>-3.5979799999999999E-2</v>
      </c>
      <c r="C6805" s="1">
        <v>-0.10716937</v>
      </c>
      <c r="D6805" s="1">
        <v>-1.9590625E-2</v>
      </c>
    </row>
    <row r="6806" spans="1:4" x14ac:dyDescent="0.15">
      <c r="A6806" s="1">
        <v>68.040000000000006</v>
      </c>
      <c r="B6806" s="1">
        <v>-3.8660135999999998E-2</v>
      </c>
      <c r="C6806" s="1">
        <v>-0.10421559</v>
      </c>
      <c r="D6806" s="1">
        <v>-1.6900198000000002E-2</v>
      </c>
    </row>
    <row r="6807" spans="1:4" x14ac:dyDescent="0.15">
      <c r="A6807" s="1">
        <v>68.05</v>
      </c>
      <c r="B6807" s="1">
        <v>-4.2001097000000001E-2</v>
      </c>
      <c r="C6807" s="1">
        <v>-0.10092948</v>
      </c>
      <c r="D6807" s="1">
        <v>-1.4140162E-2</v>
      </c>
    </row>
    <row r="6808" spans="1:4" x14ac:dyDescent="0.15">
      <c r="A6808" s="1">
        <v>68.06</v>
      </c>
      <c r="B6808" s="1">
        <v>-4.5776420999999998E-2</v>
      </c>
      <c r="C6808" s="1">
        <v>-9.7221665999999998E-2</v>
      </c>
      <c r="D6808" s="1">
        <v>-1.1570570000000001E-2</v>
      </c>
    </row>
    <row r="6809" spans="1:4" x14ac:dyDescent="0.15">
      <c r="A6809" s="1">
        <v>68.069999999999993</v>
      </c>
      <c r="B6809" s="1">
        <v>-4.9837134999999998E-2</v>
      </c>
      <c r="C6809" s="1">
        <v>-9.2831363E-2</v>
      </c>
      <c r="D6809" s="1">
        <v>-8.3394317000000003E-3</v>
      </c>
    </row>
    <row r="6810" spans="1:4" x14ac:dyDescent="0.15">
      <c r="A6810" s="1">
        <v>68.08</v>
      </c>
      <c r="B6810" s="1">
        <v>-5.4239863999999999E-2</v>
      </c>
      <c r="C6810" s="1">
        <v>-8.8123194000000002E-2</v>
      </c>
      <c r="D6810" s="1">
        <v>-4.7740044000000002E-3</v>
      </c>
    </row>
    <row r="6811" spans="1:4" x14ac:dyDescent="0.15">
      <c r="A6811" s="1">
        <v>68.09</v>
      </c>
      <c r="B6811" s="1">
        <v>-5.8774451999999998E-2</v>
      </c>
      <c r="C6811" s="1">
        <v>-8.3520102999999998E-2</v>
      </c>
      <c r="D6811" s="1">
        <v>-7.8880902000000004E-4</v>
      </c>
    </row>
    <row r="6812" spans="1:4" x14ac:dyDescent="0.15">
      <c r="A6812" s="1">
        <v>68.099999999999994</v>
      </c>
      <c r="B6812" s="1">
        <v>-6.3453255E-2</v>
      </c>
      <c r="C6812" s="1">
        <v>-7.8575349000000003E-2</v>
      </c>
      <c r="D6812" s="1">
        <v>3.3408007999999999E-3</v>
      </c>
    </row>
    <row r="6813" spans="1:4" x14ac:dyDescent="0.15">
      <c r="A6813" s="1">
        <v>68.11</v>
      </c>
      <c r="B6813" s="1">
        <v>-6.8197187000000006E-2</v>
      </c>
      <c r="C6813" s="1">
        <v>-7.3010821000000004E-2</v>
      </c>
      <c r="D6813" s="1">
        <v>8.1167580999999996E-3</v>
      </c>
    </row>
    <row r="6814" spans="1:4" x14ac:dyDescent="0.15">
      <c r="A6814" s="1">
        <v>68.12</v>
      </c>
      <c r="B6814" s="1">
        <v>-7.2656414000000002E-2</v>
      </c>
      <c r="C6814" s="1">
        <v>-6.6695301999999998E-2</v>
      </c>
      <c r="D6814" s="1">
        <v>1.3035695E-2</v>
      </c>
    </row>
    <row r="6815" spans="1:4" x14ac:dyDescent="0.15">
      <c r="A6815" s="1">
        <v>68.13</v>
      </c>
      <c r="B6815" s="1">
        <v>-7.7259803000000002E-2</v>
      </c>
      <c r="C6815" s="1">
        <v>-5.9546030999999999E-2</v>
      </c>
      <c r="D6815" s="1">
        <v>1.8495386999999999E-2</v>
      </c>
    </row>
    <row r="6816" spans="1:4" x14ac:dyDescent="0.15">
      <c r="A6816" s="1">
        <v>68.14</v>
      </c>
      <c r="B6816" s="1">
        <v>-8.1614146999999998E-2</v>
      </c>
      <c r="C6816" s="1">
        <v>-5.2020770000000001E-2</v>
      </c>
      <c r="D6816" s="1">
        <v>2.4439134000000001E-2</v>
      </c>
    </row>
    <row r="6817" spans="1:4" x14ac:dyDescent="0.15">
      <c r="A6817" s="1">
        <v>68.150000000000006</v>
      </c>
      <c r="B6817" s="1">
        <v>-8.5721531000000004E-2</v>
      </c>
      <c r="C6817" s="1">
        <v>-4.3911121999999997E-2</v>
      </c>
      <c r="D6817" s="1">
        <v>3.0364595000000001E-2</v>
      </c>
    </row>
    <row r="6818" spans="1:4" x14ac:dyDescent="0.15">
      <c r="A6818" s="1">
        <v>68.16</v>
      </c>
      <c r="B6818" s="1">
        <v>-8.9337452999999997E-2</v>
      </c>
      <c r="C6818" s="1">
        <v>-3.4811425E-2</v>
      </c>
      <c r="D6818" s="1">
        <v>3.5955154000000003E-2</v>
      </c>
    </row>
    <row r="6819" spans="1:4" x14ac:dyDescent="0.15">
      <c r="A6819" s="1">
        <v>68.17</v>
      </c>
      <c r="B6819" s="1">
        <v>-9.2228818000000004E-2</v>
      </c>
      <c r="C6819" s="1">
        <v>-2.4740904000000001E-2</v>
      </c>
      <c r="D6819" s="1">
        <v>4.1333037000000003E-2</v>
      </c>
    </row>
    <row r="6820" spans="1:4" x14ac:dyDescent="0.15">
      <c r="A6820" s="1">
        <v>68.180000000000007</v>
      </c>
      <c r="B6820" s="1">
        <v>-9.4121647000000003E-2</v>
      </c>
      <c r="C6820" s="1">
        <v>-1.330522E-2</v>
      </c>
      <c r="D6820" s="1">
        <v>4.6983974999999997E-2</v>
      </c>
    </row>
    <row r="6821" spans="1:4" x14ac:dyDescent="0.15">
      <c r="A6821" s="1">
        <v>68.19</v>
      </c>
      <c r="B6821" s="1">
        <v>-9.5295449000000004E-2</v>
      </c>
      <c r="C6821" s="1">
        <v>-1.0361391E-3</v>
      </c>
      <c r="D6821" s="1">
        <v>5.2675787000000002E-2</v>
      </c>
    </row>
    <row r="6822" spans="1:4" x14ac:dyDescent="0.15">
      <c r="A6822" s="1">
        <v>68.2</v>
      </c>
      <c r="B6822" s="1">
        <v>-9.5865567999999998E-2</v>
      </c>
      <c r="C6822" s="1">
        <v>1.1782739E-2</v>
      </c>
      <c r="D6822" s="1">
        <v>5.8750471999999998E-2</v>
      </c>
    </row>
    <row r="6823" spans="1:4" x14ac:dyDescent="0.15">
      <c r="A6823" s="1">
        <v>68.209999999999994</v>
      </c>
      <c r="B6823" s="1">
        <v>-9.5803955999999996E-2</v>
      </c>
      <c r="C6823" s="1">
        <v>2.4479768999999998E-2</v>
      </c>
      <c r="D6823" s="1">
        <v>6.5235234000000003E-2</v>
      </c>
    </row>
    <row r="6824" spans="1:4" x14ac:dyDescent="0.15">
      <c r="A6824" s="1">
        <v>68.22</v>
      </c>
      <c r="B6824" s="1">
        <v>-9.5395641000000003E-2</v>
      </c>
      <c r="C6824" s="1">
        <v>3.7215403000000001E-2</v>
      </c>
      <c r="D6824" s="1">
        <v>7.2144874999999997E-2</v>
      </c>
    </row>
    <row r="6825" spans="1:4" x14ac:dyDescent="0.15">
      <c r="A6825" s="1">
        <v>68.23</v>
      </c>
      <c r="B6825" s="1">
        <v>-9.4969048E-2</v>
      </c>
      <c r="C6825" s="1">
        <v>4.9981805999999997E-2</v>
      </c>
      <c r="D6825" s="1">
        <v>7.8894196999999999E-2</v>
      </c>
    </row>
    <row r="6826" spans="1:4" x14ac:dyDescent="0.15">
      <c r="A6826" s="1">
        <v>68.239999999999995</v>
      </c>
      <c r="B6826" s="1">
        <v>-9.3989137E-2</v>
      </c>
      <c r="C6826" s="1">
        <v>6.2525002999999996E-2</v>
      </c>
      <c r="D6826" s="1">
        <v>8.5790748999999999E-2</v>
      </c>
    </row>
    <row r="6827" spans="1:4" x14ac:dyDescent="0.15">
      <c r="A6827" s="1">
        <v>68.25</v>
      </c>
      <c r="B6827" s="1">
        <v>-9.2331063000000005E-2</v>
      </c>
      <c r="C6827" s="1">
        <v>7.5006824E-2</v>
      </c>
      <c r="D6827" s="1">
        <v>9.2310237000000003E-2</v>
      </c>
    </row>
    <row r="6828" spans="1:4" x14ac:dyDescent="0.15">
      <c r="A6828" s="1">
        <v>68.260000000000005</v>
      </c>
      <c r="B6828" s="1">
        <v>-8.9638655999999997E-2</v>
      </c>
      <c r="C6828" s="1">
        <v>8.6993026000000001E-2</v>
      </c>
      <c r="D6828" s="1">
        <v>9.8216902999999994E-2</v>
      </c>
    </row>
    <row r="6829" spans="1:4" x14ac:dyDescent="0.15">
      <c r="A6829" s="1">
        <v>68.27</v>
      </c>
      <c r="B6829" s="1">
        <v>-8.6148955999999999E-2</v>
      </c>
      <c r="C6829" s="1">
        <v>9.8215836000000001E-2</v>
      </c>
      <c r="D6829" s="1">
        <v>0.10361839</v>
      </c>
    </row>
    <row r="6830" spans="1:4" x14ac:dyDescent="0.15">
      <c r="A6830" s="1">
        <v>68.28</v>
      </c>
      <c r="B6830" s="1">
        <v>-8.1604930000000006E-2</v>
      </c>
      <c r="C6830" s="1">
        <v>0.10861608</v>
      </c>
      <c r="D6830" s="1">
        <v>0.1087957</v>
      </c>
    </row>
    <row r="6831" spans="1:4" x14ac:dyDescent="0.15">
      <c r="A6831" s="1">
        <v>68.290000000000006</v>
      </c>
      <c r="B6831" s="1">
        <v>-7.6531521000000005E-2</v>
      </c>
      <c r="C6831" s="1">
        <v>0.11847748</v>
      </c>
      <c r="D6831" s="1">
        <v>0.11359171</v>
      </c>
    </row>
    <row r="6832" spans="1:4" x14ac:dyDescent="0.15">
      <c r="A6832" s="1">
        <v>68.3</v>
      </c>
      <c r="B6832" s="1">
        <v>-7.1229413000000005E-2</v>
      </c>
      <c r="C6832" s="1">
        <v>0.12767442000000001</v>
      </c>
      <c r="D6832" s="1">
        <v>0.11817237999999999</v>
      </c>
    </row>
    <row r="6833" spans="1:4" x14ac:dyDescent="0.15">
      <c r="A6833" s="1">
        <v>68.31</v>
      </c>
      <c r="B6833" s="1">
        <v>-6.6303756000000005E-2</v>
      </c>
      <c r="C6833" s="1">
        <v>0.13631372999999999</v>
      </c>
      <c r="D6833" s="1">
        <v>0.12222395</v>
      </c>
    </row>
    <row r="6834" spans="1:4" x14ac:dyDescent="0.15">
      <c r="A6834" s="1">
        <v>68.319999999999993</v>
      </c>
      <c r="B6834" s="1">
        <v>-6.2062869E-2</v>
      </c>
      <c r="C6834" s="1">
        <v>0.14427673999999999</v>
      </c>
      <c r="D6834" s="1">
        <v>0.12583994000000001</v>
      </c>
    </row>
    <row r="6835" spans="1:4" x14ac:dyDescent="0.15">
      <c r="A6835" s="1">
        <v>68.33</v>
      </c>
      <c r="B6835" s="1">
        <v>-5.9026415999999998E-2</v>
      </c>
      <c r="C6835" s="1">
        <v>0.15184133</v>
      </c>
      <c r="D6835" s="1">
        <v>0.12912441999999999</v>
      </c>
    </row>
    <row r="6836" spans="1:4" x14ac:dyDescent="0.15">
      <c r="A6836" s="1">
        <v>68.34</v>
      </c>
      <c r="B6836" s="1">
        <v>-5.6841300999999997E-2</v>
      </c>
      <c r="C6836" s="1">
        <v>0.15883326</v>
      </c>
      <c r="D6836" s="1">
        <v>0.1321756</v>
      </c>
    </row>
    <row r="6837" spans="1:4" x14ac:dyDescent="0.15">
      <c r="A6837" s="1">
        <v>68.349999999999994</v>
      </c>
      <c r="B6837" s="1">
        <v>-5.5319587000000003E-2</v>
      </c>
      <c r="C6837" s="1">
        <v>0.16483007999999999</v>
      </c>
      <c r="D6837" s="1">
        <v>0.13447724999999999</v>
      </c>
    </row>
    <row r="6838" spans="1:4" x14ac:dyDescent="0.15">
      <c r="A6838" s="1">
        <v>68.36</v>
      </c>
      <c r="B6838" s="1">
        <v>-5.4061923999999997E-2</v>
      </c>
      <c r="C6838" s="1">
        <v>0.16996795000000001</v>
      </c>
      <c r="D6838" s="1">
        <v>0.13545691000000001</v>
      </c>
    </row>
    <row r="6839" spans="1:4" x14ac:dyDescent="0.15">
      <c r="A6839" s="1">
        <v>68.37</v>
      </c>
      <c r="B6839" s="1">
        <v>-5.2827621999999998E-2</v>
      </c>
      <c r="C6839" s="1">
        <v>0.17413804999999999</v>
      </c>
      <c r="D6839" s="1">
        <v>0.13540658999999999</v>
      </c>
    </row>
    <row r="6840" spans="1:4" x14ac:dyDescent="0.15">
      <c r="A6840" s="1">
        <v>68.38</v>
      </c>
      <c r="B6840" s="1">
        <v>-5.1388337999999999E-2</v>
      </c>
      <c r="C6840" s="1">
        <v>0.17745651000000001</v>
      </c>
      <c r="D6840" s="1">
        <v>0.13433890000000001</v>
      </c>
    </row>
    <row r="6841" spans="1:4" x14ac:dyDescent="0.15">
      <c r="A6841" s="1">
        <v>68.39</v>
      </c>
      <c r="B6841" s="1">
        <v>-4.9848457999999998E-2</v>
      </c>
      <c r="C6841" s="1">
        <v>0.17967116999999999</v>
      </c>
      <c r="D6841" s="1">
        <v>0.13184351999999999</v>
      </c>
    </row>
    <row r="6842" spans="1:4" x14ac:dyDescent="0.15">
      <c r="A6842" s="1">
        <v>68.400000000000006</v>
      </c>
      <c r="B6842" s="1">
        <v>-4.7990205000000001E-2</v>
      </c>
      <c r="C6842" s="1">
        <v>0.18068339</v>
      </c>
      <c r="D6842" s="1">
        <v>0.12798024999999999</v>
      </c>
    </row>
    <row r="6843" spans="1:4" x14ac:dyDescent="0.15">
      <c r="A6843" s="1">
        <v>68.41</v>
      </c>
      <c r="B6843" s="1">
        <v>-4.5753505E-2</v>
      </c>
      <c r="C6843" s="1">
        <v>0.18040486999999999</v>
      </c>
      <c r="D6843" s="1">
        <v>0.12267263</v>
      </c>
    </row>
    <row r="6844" spans="1:4" x14ac:dyDescent="0.15">
      <c r="A6844" s="1">
        <v>68.42</v>
      </c>
      <c r="B6844" s="1">
        <v>-4.3608299000000003E-2</v>
      </c>
      <c r="C6844" s="1">
        <v>0.17923821000000001</v>
      </c>
      <c r="D6844" s="1">
        <v>0.11537796</v>
      </c>
    </row>
    <row r="6845" spans="1:4" x14ac:dyDescent="0.15">
      <c r="A6845" s="1">
        <v>68.430000000000007</v>
      </c>
      <c r="B6845" s="1">
        <v>-4.1414036000000001E-2</v>
      </c>
      <c r="C6845" s="1">
        <v>0.1773709</v>
      </c>
      <c r="D6845" s="1">
        <v>0.10675517</v>
      </c>
    </row>
    <row r="6846" spans="1:4" x14ac:dyDescent="0.15">
      <c r="A6846" s="1">
        <v>68.44</v>
      </c>
      <c r="B6846" s="1">
        <v>-3.9246227000000002E-2</v>
      </c>
      <c r="C6846" s="1">
        <v>0.17442152</v>
      </c>
      <c r="D6846" s="1">
        <v>9.7251483E-2</v>
      </c>
    </row>
    <row r="6847" spans="1:4" x14ac:dyDescent="0.15">
      <c r="A6847" s="1">
        <v>68.45</v>
      </c>
      <c r="B6847" s="1">
        <v>-3.7074069000000001E-2</v>
      </c>
      <c r="C6847" s="1">
        <v>0.17008644000000001</v>
      </c>
      <c r="D6847" s="1">
        <v>8.7054675999999998E-2</v>
      </c>
    </row>
    <row r="6848" spans="1:4" x14ac:dyDescent="0.15">
      <c r="A6848" s="1">
        <v>68.459999999999994</v>
      </c>
      <c r="B6848" s="1">
        <v>-3.4773908999999999E-2</v>
      </c>
      <c r="C6848" s="1">
        <v>0.16433476</v>
      </c>
      <c r="D6848" s="1">
        <v>7.6838503000000002E-2</v>
      </c>
    </row>
    <row r="6849" spans="1:4" x14ac:dyDescent="0.15">
      <c r="A6849" s="1">
        <v>68.47</v>
      </c>
      <c r="B6849" s="1">
        <v>-3.2109643E-2</v>
      </c>
      <c r="C6849" s="1">
        <v>0.15743615999999999</v>
      </c>
      <c r="D6849" s="1">
        <v>6.6259998000000001E-2</v>
      </c>
    </row>
    <row r="6850" spans="1:4" x14ac:dyDescent="0.15">
      <c r="A6850" s="1">
        <v>68.48</v>
      </c>
      <c r="B6850" s="1">
        <v>-2.9187364E-2</v>
      </c>
      <c r="C6850" s="1">
        <v>0.14910978</v>
      </c>
      <c r="D6850" s="1">
        <v>5.5447169999999997E-2</v>
      </c>
    </row>
    <row r="6851" spans="1:4" x14ac:dyDescent="0.15">
      <c r="A6851" s="1">
        <v>68.489999999999995</v>
      </c>
      <c r="B6851" s="1">
        <v>-2.5807976999999999E-2</v>
      </c>
      <c r="C6851" s="1">
        <v>0.13951357</v>
      </c>
      <c r="D6851" s="1">
        <v>4.5093144000000002E-2</v>
      </c>
    </row>
    <row r="6852" spans="1:4" x14ac:dyDescent="0.15">
      <c r="A6852" s="1">
        <v>68.5</v>
      </c>
      <c r="B6852" s="1">
        <v>-2.1668291999999999E-2</v>
      </c>
      <c r="C6852" s="1">
        <v>0.1292199</v>
      </c>
      <c r="D6852" s="1">
        <v>3.4917552999999997E-2</v>
      </c>
    </row>
    <row r="6853" spans="1:4" x14ac:dyDescent="0.15">
      <c r="A6853" s="1">
        <v>68.510000000000005</v>
      </c>
      <c r="B6853" s="1">
        <v>-1.6553433999999999E-2</v>
      </c>
      <c r="C6853" s="1">
        <v>0.1184021</v>
      </c>
      <c r="D6853" s="1">
        <v>2.5196157E-2</v>
      </c>
    </row>
    <row r="6854" spans="1:4" x14ac:dyDescent="0.15">
      <c r="A6854" s="1">
        <v>68.52</v>
      </c>
      <c r="B6854" s="1">
        <v>-1.0712061E-2</v>
      </c>
      <c r="C6854" s="1">
        <v>0.10763519000000001</v>
      </c>
      <c r="D6854" s="1">
        <v>1.5352163E-2</v>
      </c>
    </row>
    <row r="6855" spans="1:4" x14ac:dyDescent="0.15">
      <c r="A6855" s="1">
        <v>68.53</v>
      </c>
      <c r="B6855" s="1">
        <v>-4.2332144E-3</v>
      </c>
      <c r="C6855" s="1">
        <v>9.7176491000000004E-2</v>
      </c>
      <c r="D6855" s="1">
        <v>5.6387277999999999E-3</v>
      </c>
    </row>
    <row r="6856" spans="1:4" x14ac:dyDescent="0.15">
      <c r="A6856" s="1">
        <v>68.540000000000006</v>
      </c>
      <c r="B6856" s="1">
        <v>2.5697506000000002E-3</v>
      </c>
      <c r="C6856" s="1">
        <v>8.7161554000000002E-2</v>
      </c>
      <c r="D6856" s="1">
        <v>-3.2710412999999998E-3</v>
      </c>
    </row>
    <row r="6857" spans="1:4" x14ac:dyDescent="0.15">
      <c r="A6857" s="1">
        <v>68.55</v>
      </c>
      <c r="B6857" s="1">
        <v>9.2105803999999996E-3</v>
      </c>
      <c r="C6857" s="1">
        <v>7.7904066999999994E-2</v>
      </c>
      <c r="D6857" s="1">
        <v>-1.1106891000000001E-2</v>
      </c>
    </row>
    <row r="6858" spans="1:4" x14ac:dyDescent="0.15">
      <c r="A6858" s="1">
        <v>68.56</v>
      </c>
      <c r="B6858" s="1">
        <v>1.514412E-2</v>
      </c>
      <c r="C6858" s="1">
        <v>6.9723587000000004E-2</v>
      </c>
      <c r="D6858" s="1">
        <v>-1.7798950000000001E-2</v>
      </c>
    </row>
    <row r="6859" spans="1:4" x14ac:dyDescent="0.15">
      <c r="A6859" s="1">
        <v>68.569999999999993</v>
      </c>
      <c r="B6859" s="1">
        <v>1.9576485000000001E-2</v>
      </c>
      <c r="C6859" s="1">
        <v>6.2894420000000006E-2</v>
      </c>
      <c r="D6859" s="1">
        <v>-2.3922777999999999E-2</v>
      </c>
    </row>
    <row r="6860" spans="1:4" x14ac:dyDescent="0.15">
      <c r="A6860" s="1">
        <v>68.58</v>
      </c>
      <c r="B6860" s="1">
        <v>2.2664110000000001E-2</v>
      </c>
      <c r="C6860" s="1">
        <v>5.7796177999999997E-2</v>
      </c>
      <c r="D6860" s="1">
        <v>-2.9550021999999999E-2</v>
      </c>
    </row>
    <row r="6861" spans="1:4" x14ac:dyDescent="0.15">
      <c r="A6861" s="1">
        <v>68.59</v>
      </c>
      <c r="B6861" s="1">
        <v>2.4651916999999999E-2</v>
      </c>
      <c r="C6861" s="1">
        <v>5.4293624999999998E-2</v>
      </c>
      <c r="D6861" s="1">
        <v>-3.3959399000000001E-2</v>
      </c>
    </row>
    <row r="6862" spans="1:4" x14ac:dyDescent="0.15">
      <c r="A6862" s="1">
        <v>68.599999999999994</v>
      </c>
      <c r="B6862" s="1">
        <v>2.5902972E-2</v>
      </c>
      <c r="C6862" s="1">
        <v>5.1529430000000001E-2</v>
      </c>
      <c r="D6862" s="1">
        <v>-3.7403962999999998E-2</v>
      </c>
    </row>
    <row r="6863" spans="1:4" x14ac:dyDescent="0.15">
      <c r="A6863" s="1">
        <v>68.61</v>
      </c>
      <c r="B6863" s="1">
        <v>2.6693140000000001E-2</v>
      </c>
      <c r="C6863" s="1">
        <v>4.8977442000000003E-2</v>
      </c>
      <c r="D6863" s="1">
        <v>-3.9689467999999999E-2</v>
      </c>
    </row>
    <row r="6864" spans="1:4" x14ac:dyDescent="0.15">
      <c r="A6864" s="1">
        <v>68.62</v>
      </c>
      <c r="B6864" s="1">
        <v>2.7205034999999999E-2</v>
      </c>
      <c r="C6864" s="1">
        <v>4.6812376000000003E-2</v>
      </c>
      <c r="D6864" s="1">
        <v>-4.1204693000000001E-2</v>
      </c>
    </row>
    <row r="6865" spans="1:4" x14ac:dyDescent="0.15">
      <c r="A6865" s="1">
        <v>68.63</v>
      </c>
      <c r="B6865" s="1">
        <v>2.7527169000000001E-2</v>
      </c>
      <c r="C6865" s="1">
        <v>4.4843345999999999E-2</v>
      </c>
      <c r="D6865" s="1">
        <v>-4.2484247000000003E-2</v>
      </c>
    </row>
    <row r="6866" spans="1:4" x14ac:dyDescent="0.15">
      <c r="A6866" s="1">
        <v>68.64</v>
      </c>
      <c r="B6866" s="1">
        <v>2.7901289999999999E-2</v>
      </c>
      <c r="C6866" s="1">
        <v>4.3556188000000003E-2</v>
      </c>
      <c r="D6866" s="1">
        <v>-4.3333198000000003E-2</v>
      </c>
    </row>
    <row r="6867" spans="1:4" x14ac:dyDescent="0.15">
      <c r="A6867" s="1">
        <v>68.650000000000006</v>
      </c>
      <c r="B6867" s="1">
        <v>2.8361958E-2</v>
      </c>
      <c r="C6867" s="1">
        <v>4.2913886999999998E-2</v>
      </c>
      <c r="D6867" s="1">
        <v>-4.345984E-2</v>
      </c>
    </row>
    <row r="6868" spans="1:4" x14ac:dyDescent="0.15">
      <c r="A6868" s="1">
        <v>68.66</v>
      </c>
      <c r="B6868" s="1">
        <v>2.9201885E-2</v>
      </c>
      <c r="C6868" s="1">
        <v>4.2411237999999997E-2</v>
      </c>
      <c r="D6868" s="1">
        <v>-4.3393192999999997E-2</v>
      </c>
    </row>
    <row r="6869" spans="1:4" x14ac:dyDescent="0.15">
      <c r="A6869" s="1">
        <v>68.67</v>
      </c>
      <c r="B6869" s="1">
        <v>3.0415425999999999E-2</v>
      </c>
      <c r="C6869" s="1">
        <v>4.1720259000000003E-2</v>
      </c>
      <c r="D6869" s="1">
        <v>-4.2946684999999998E-2</v>
      </c>
    </row>
    <row r="6870" spans="1:4" x14ac:dyDescent="0.15">
      <c r="A6870" s="1">
        <v>68.680000000000007</v>
      </c>
      <c r="B6870" s="1">
        <v>3.2226308000000002E-2</v>
      </c>
      <c r="C6870" s="1">
        <v>4.0764603000000003E-2</v>
      </c>
      <c r="D6870" s="1">
        <v>-4.2473300999999998E-2</v>
      </c>
    </row>
    <row r="6871" spans="1:4" x14ac:dyDescent="0.15">
      <c r="A6871" s="1">
        <v>68.69</v>
      </c>
      <c r="B6871" s="1">
        <v>3.4161387000000001E-2</v>
      </c>
      <c r="C6871" s="1">
        <v>3.9181933000000002E-2</v>
      </c>
      <c r="D6871" s="1">
        <v>-4.2230419999999998E-2</v>
      </c>
    </row>
    <row r="6872" spans="1:4" x14ac:dyDescent="0.15">
      <c r="A6872" s="1">
        <v>68.7</v>
      </c>
      <c r="B6872" s="1">
        <v>3.6723789999999999E-2</v>
      </c>
      <c r="C6872" s="1">
        <v>3.6813245000000001E-2</v>
      </c>
      <c r="D6872" s="1">
        <v>-4.0955709E-2</v>
      </c>
    </row>
    <row r="6873" spans="1:4" x14ac:dyDescent="0.15">
      <c r="A6873" s="1">
        <v>68.709999999999994</v>
      </c>
      <c r="B6873" s="1">
        <v>3.9505928000000003E-2</v>
      </c>
      <c r="C6873" s="1">
        <v>3.3598587999999999E-2</v>
      </c>
      <c r="D6873" s="1">
        <v>-3.9074574000000001E-2</v>
      </c>
    </row>
    <row r="6874" spans="1:4" x14ac:dyDescent="0.15">
      <c r="A6874" s="1">
        <v>68.72</v>
      </c>
      <c r="B6874" s="1">
        <v>4.2364910999999998E-2</v>
      </c>
      <c r="C6874" s="1">
        <v>2.9161902999999999E-2</v>
      </c>
      <c r="D6874" s="1">
        <v>-3.6239381000000001E-2</v>
      </c>
    </row>
    <row r="6875" spans="1:4" x14ac:dyDescent="0.15">
      <c r="A6875" s="1">
        <v>68.73</v>
      </c>
      <c r="B6875" s="1">
        <v>4.4852176000000001E-2</v>
      </c>
      <c r="C6875" s="1">
        <v>2.4095394999999999E-2</v>
      </c>
      <c r="D6875" s="1">
        <v>-3.2143830999999998E-2</v>
      </c>
    </row>
    <row r="6876" spans="1:4" x14ac:dyDescent="0.15">
      <c r="A6876" s="1">
        <v>68.739999999999995</v>
      </c>
      <c r="B6876" s="1">
        <v>4.6765992999999999E-2</v>
      </c>
      <c r="C6876" s="1">
        <v>1.8307602999999999E-2</v>
      </c>
      <c r="D6876" s="1">
        <v>-2.6988729999999999E-2</v>
      </c>
    </row>
    <row r="6877" spans="1:4" x14ac:dyDescent="0.15">
      <c r="A6877" s="1">
        <v>68.75</v>
      </c>
      <c r="B6877" s="1">
        <v>4.7847292E-2</v>
      </c>
      <c r="C6877" s="1">
        <v>1.2398775000000001E-2</v>
      </c>
      <c r="D6877" s="1">
        <v>-2.0899356000000001E-2</v>
      </c>
    </row>
    <row r="6878" spans="1:4" x14ac:dyDescent="0.15">
      <c r="A6878" s="1">
        <v>68.760000000000005</v>
      </c>
      <c r="B6878" s="1">
        <v>4.8238674000000002E-2</v>
      </c>
      <c r="C6878" s="1">
        <v>6.7274598000000001E-3</v>
      </c>
      <c r="D6878" s="1">
        <v>-1.4213668E-2</v>
      </c>
    </row>
    <row r="6879" spans="1:4" x14ac:dyDescent="0.15">
      <c r="A6879" s="1">
        <v>68.77</v>
      </c>
      <c r="B6879" s="1">
        <v>4.767192E-2</v>
      </c>
      <c r="C6879" s="1">
        <v>9.6015572999999998E-4</v>
      </c>
      <c r="D6879" s="1">
        <v>-6.9695851E-3</v>
      </c>
    </row>
    <row r="6880" spans="1:4" x14ac:dyDescent="0.15">
      <c r="A6880" s="1">
        <v>68.78</v>
      </c>
      <c r="B6880" s="1">
        <v>4.6265872E-2</v>
      </c>
      <c r="C6880" s="1">
        <v>-4.7000623000000002E-3</v>
      </c>
      <c r="D6880" s="1">
        <v>7.9172238999999998E-4</v>
      </c>
    </row>
    <row r="6881" spans="1:4" x14ac:dyDescent="0.15">
      <c r="A6881" s="1">
        <v>68.790000000000006</v>
      </c>
      <c r="B6881" s="1">
        <v>4.4793009000000002E-2</v>
      </c>
      <c r="C6881" s="1">
        <v>-1.0725200000000001E-2</v>
      </c>
      <c r="D6881" s="1">
        <v>7.8113260000000004E-3</v>
      </c>
    </row>
    <row r="6882" spans="1:4" x14ac:dyDescent="0.15">
      <c r="A6882" s="1">
        <v>68.8</v>
      </c>
      <c r="B6882" s="1">
        <v>4.3544033000000003E-2</v>
      </c>
      <c r="C6882" s="1">
        <v>-1.7204199E-2</v>
      </c>
      <c r="D6882" s="1">
        <v>1.4671316E-2</v>
      </c>
    </row>
    <row r="6883" spans="1:4" x14ac:dyDescent="0.15">
      <c r="A6883" s="1">
        <v>68.81</v>
      </c>
      <c r="B6883" s="1">
        <v>4.3164968999999997E-2</v>
      </c>
      <c r="C6883" s="1">
        <v>-2.4133308999999999E-2</v>
      </c>
      <c r="D6883" s="1">
        <v>2.1536076000000001E-2</v>
      </c>
    </row>
    <row r="6884" spans="1:4" x14ac:dyDescent="0.15">
      <c r="A6884" s="1">
        <v>68.819999999999993</v>
      </c>
      <c r="B6884" s="1">
        <v>4.3420808999999998E-2</v>
      </c>
      <c r="C6884" s="1">
        <v>-3.1543705999999998E-2</v>
      </c>
      <c r="D6884" s="1">
        <v>2.9189546E-2</v>
      </c>
    </row>
    <row r="6885" spans="1:4" x14ac:dyDescent="0.15">
      <c r="A6885" s="1">
        <v>68.83</v>
      </c>
      <c r="B6885" s="1">
        <v>4.3782676E-2</v>
      </c>
      <c r="C6885" s="1">
        <v>-3.9482903999999999E-2</v>
      </c>
      <c r="D6885" s="1">
        <v>3.7040498999999998E-2</v>
      </c>
    </row>
    <row r="6886" spans="1:4" x14ac:dyDescent="0.15">
      <c r="A6886" s="1">
        <v>68.84</v>
      </c>
      <c r="B6886" s="1">
        <v>4.4143594000000001E-2</v>
      </c>
      <c r="C6886" s="1">
        <v>-4.8352460999999999E-2</v>
      </c>
      <c r="D6886" s="1">
        <v>4.3878823999999997E-2</v>
      </c>
    </row>
    <row r="6887" spans="1:4" x14ac:dyDescent="0.15">
      <c r="A6887" s="1">
        <v>68.849999999999994</v>
      </c>
      <c r="B6887" s="1">
        <v>4.4508379000000001E-2</v>
      </c>
      <c r="C6887" s="1">
        <v>-5.7405049999999999E-2</v>
      </c>
      <c r="D6887" s="1">
        <v>4.9477889999999997E-2</v>
      </c>
    </row>
    <row r="6888" spans="1:4" x14ac:dyDescent="0.15">
      <c r="A6888" s="1">
        <v>68.86</v>
      </c>
      <c r="B6888" s="1">
        <v>4.4744751999999999E-2</v>
      </c>
      <c r="C6888" s="1">
        <v>-6.6627840999999993E-2</v>
      </c>
      <c r="D6888" s="1">
        <v>5.3874531000000003E-2</v>
      </c>
    </row>
    <row r="6889" spans="1:4" x14ac:dyDescent="0.15">
      <c r="A6889" s="1">
        <v>68.87</v>
      </c>
      <c r="B6889" s="1">
        <v>4.4717944000000003E-2</v>
      </c>
      <c r="C6889" s="1">
        <v>-7.6147566E-2</v>
      </c>
      <c r="D6889" s="1">
        <v>5.7038892000000001E-2</v>
      </c>
    </row>
    <row r="6890" spans="1:4" x14ac:dyDescent="0.15">
      <c r="A6890" s="1">
        <v>68.88</v>
      </c>
      <c r="B6890" s="1">
        <v>4.4966416000000002E-2</v>
      </c>
      <c r="C6890" s="1">
        <v>-8.6113463000000001E-2</v>
      </c>
      <c r="D6890" s="1">
        <v>5.8879481999999997E-2</v>
      </c>
    </row>
    <row r="6891" spans="1:4" x14ac:dyDescent="0.15">
      <c r="A6891" s="1">
        <v>68.89</v>
      </c>
      <c r="B6891" s="1">
        <v>4.5303723999999997E-2</v>
      </c>
      <c r="C6891" s="1">
        <v>-9.6636212999999999E-2</v>
      </c>
      <c r="D6891" s="1">
        <v>5.9088008999999997E-2</v>
      </c>
    </row>
    <row r="6892" spans="1:4" x14ac:dyDescent="0.15">
      <c r="A6892" s="1">
        <v>68.900000000000006</v>
      </c>
      <c r="B6892" s="1">
        <v>4.5725943999999998E-2</v>
      </c>
      <c r="C6892" s="1">
        <v>-0.10698023</v>
      </c>
      <c r="D6892" s="1">
        <v>5.8097052000000003E-2</v>
      </c>
    </row>
    <row r="6893" spans="1:4" x14ac:dyDescent="0.15">
      <c r="A6893" s="1">
        <v>68.91</v>
      </c>
      <c r="B6893" s="1">
        <v>4.5760742E-2</v>
      </c>
      <c r="C6893" s="1">
        <v>-0.1166497</v>
      </c>
      <c r="D6893" s="1">
        <v>5.6463636999999997E-2</v>
      </c>
    </row>
    <row r="6894" spans="1:4" x14ac:dyDescent="0.15">
      <c r="A6894" s="1">
        <v>68.92</v>
      </c>
      <c r="B6894" s="1">
        <v>4.5477022999999998E-2</v>
      </c>
      <c r="C6894" s="1">
        <v>-0.12563033000000001</v>
      </c>
      <c r="D6894" s="1">
        <v>5.4793792000000001E-2</v>
      </c>
    </row>
    <row r="6895" spans="1:4" x14ac:dyDescent="0.15">
      <c r="A6895" s="1">
        <v>68.930000000000007</v>
      </c>
      <c r="B6895" s="1">
        <v>4.5089173000000003E-2</v>
      </c>
      <c r="C6895" s="1">
        <v>-0.13347026000000001</v>
      </c>
      <c r="D6895" s="1">
        <v>5.2806088000000001E-2</v>
      </c>
    </row>
    <row r="6896" spans="1:4" x14ac:dyDescent="0.15">
      <c r="A6896" s="1">
        <v>68.94</v>
      </c>
      <c r="B6896" s="1">
        <v>4.4501350000000002E-2</v>
      </c>
      <c r="C6896" s="1">
        <v>-0.14012664999999999</v>
      </c>
      <c r="D6896" s="1">
        <v>5.0044885999999997E-2</v>
      </c>
    </row>
    <row r="6897" spans="1:4" x14ac:dyDescent="0.15">
      <c r="A6897" s="1">
        <v>68.95</v>
      </c>
      <c r="B6897" s="1">
        <v>4.3835018000000003E-2</v>
      </c>
      <c r="C6897" s="1">
        <v>-0.14540283000000001</v>
      </c>
      <c r="D6897" s="1">
        <v>4.6410325000000002E-2</v>
      </c>
    </row>
    <row r="6898" spans="1:4" x14ac:dyDescent="0.15">
      <c r="A6898" s="1">
        <v>68.959999999999994</v>
      </c>
      <c r="B6898" s="1">
        <v>4.2784620000000002E-2</v>
      </c>
      <c r="C6898" s="1">
        <v>-0.14901163000000001</v>
      </c>
      <c r="D6898" s="1">
        <v>4.2599379999999999E-2</v>
      </c>
    </row>
    <row r="6899" spans="1:4" x14ac:dyDescent="0.15">
      <c r="A6899" s="1">
        <v>68.97</v>
      </c>
      <c r="B6899" s="1">
        <v>4.1488169999999998E-2</v>
      </c>
      <c r="C6899" s="1">
        <v>-0.15071915999999999</v>
      </c>
      <c r="D6899" s="1">
        <v>3.8328432000000003E-2</v>
      </c>
    </row>
    <row r="6900" spans="1:4" x14ac:dyDescent="0.15">
      <c r="A6900" s="1">
        <v>68.98</v>
      </c>
      <c r="B6900" s="1">
        <v>3.9853178000000003E-2</v>
      </c>
      <c r="C6900" s="1">
        <v>-0.15092061000000001</v>
      </c>
      <c r="D6900" s="1">
        <v>3.3318753999999999E-2</v>
      </c>
    </row>
    <row r="6901" spans="1:4" x14ac:dyDescent="0.15">
      <c r="A6901" s="1">
        <v>68.989999999999995</v>
      </c>
      <c r="B6901" s="1">
        <v>3.7824190000000001E-2</v>
      </c>
      <c r="C6901" s="1">
        <v>-0.14994429000000001</v>
      </c>
      <c r="D6901" s="1">
        <v>2.8268149999999999E-2</v>
      </c>
    </row>
    <row r="6902" spans="1:4" x14ac:dyDescent="0.15">
      <c r="A6902" s="1">
        <v>69</v>
      </c>
      <c r="B6902" s="1">
        <v>3.4971571E-2</v>
      </c>
      <c r="C6902" s="1">
        <v>-0.14770537</v>
      </c>
      <c r="D6902" s="1">
        <v>2.3278726E-2</v>
      </c>
    </row>
    <row r="6903" spans="1:4" x14ac:dyDescent="0.15">
      <c r="A6903" s="1">
        <v>69.010000000000005</v>
      </c>
      <c r="B6903" s="1">
        <v>3.1231569000000001E-2</v>
      </c>
      <c r="C6903" s="1">
        <v>-0.14440152000000001</v>
      </c>
      <c r="D6903" s="1">
        <v>1.8948006E-2</v>
      </c>
    </row>
    <row r="6904" spans="1:4" x14ac:dyDescent="0.15">
      <c r="A6904" s="1">
        <v>69.02</v>
      </c>
      <c r="B6904" s="1">
        <v>2.6528178999999999E-2</v>
      </c>
      <c r="C6904" s="1">
        <v>-0.14021982999999999</v>
      </c>
      <c r="D6904" s="1">
        <v>1.5577148000000001E-2</v>
      </c>
    </row>
    <row r="6905" spans="1:4" x14ac:dyDescent="0.15">
      <c r="A6905" s="1">
        <v>69.03</v>
      </c>
      <c r="B6905" s="1">
        <v>2.1087568000000001E-2</v>
      </c>
      <c r="C6905" s="1">
        <v>-0.13508291</v>
      </c>
      <c r="D6905" s="1">
        <v>1.2851829E-2</v>
      </c>
    </row>
    <row r="6906" spans="1:4" x14ac:dyDescent="0.15">
      <c r="A6906" s="1">
        <v>69.040000000000006</v>
      </c>
      <c r="B6906" s="1">
        <v>1.5018629E-2</v>
      </c>
      <c r="C6906" s="1">
        <v>-0.12919080999999999</v>
      </c>
      <c r="D6906" s="1">
        <v>1.0315146000000001E-2</v>
      </c>
    </row>
    <row r="6907" spans="1:4" x14ac:dyDescent="0.15">
      <c r="A6907" s="1">
        <v>69.05</v>
      </c>
      <c r="B6907" s="1">
        <v>8.4873307000000002E-3</v>
      </c>
      <c r="C6907" s="1">
        <v>-0.12282026</v>
      </c>
      <c r="D6907" s="1">
        <v>8.3309457E-3</v>
      </c>
    </row>
    <row r="6908" spans="1:4" x14ac:dyDescent="0.15">
      <c r="A6908" s="1">
        <v>69.06</v>
      </c>
      <c r="B6908" s="1">
        <v>1.7944585E-3</v>
      </c>
      <c r="C6908" s="1">
        <v>-0.11632827</v>
      </c>
      <c r="D6908" s="1">
        <v>6.6470610000000001E-3</v>
      </c>
    </row>
    <row r="6909" spans="1:4" x14ac:dyDescent="0.15">
      <c r="A6909" s="1">
        <v>69.069999999999993</v>
      </c>
      <c r="B6909" s="1">
        <v>-4.7138934000000004E-3</v>
      </c>
      <c r="C6909" s="1">
        <v>-0.10982868</v>
      </c>
      <c r="D6909" s="1">
        <v>5.0461682000000002E-3</v>
      </c>
    </row>
    <row r="6910" spans="1:4" x14ac:dyDescent="0.15">
      <c r="A6910" s="1">
        <v>69.08</v>
      </c>
      <c r="B6910" s="1">
        <v>-1.0940045000000001E-2</v>
      </c>
      <c r="C6910" s="1">
        <v>-0.10337322</v>
      </c>
      <c r="D6910" s="1">
        <v>3.8206310000000001E-3</v>
      </c>
    </row>
    <row r="6911" spans="1:4" x14ac:dyDescent="0.15">
      <c r="A6911" s="1">
        <v>69.09</v>
      </c>
      <c r="B6911" s="1">
        <v>-1.6673975000000001E-2</v>
      </c>
      <c r="C6911" s="1">
        <v>-9.6615297000000003E-2</v>
      </c>
      <c r="D6911" s="1">
        <v>2.8473190000000001E-3</v>
      </c>
    </row>
    <row r="6912" spans="1:4" x14ac:dyDescent="0.15">
      <c r="A6912" s="1">
        <v>69.099999999999994</v>
      </c>
      <c r="B6912" s="1">
        <v>-2.2056867000000001E-2</v>
      </c>
      <c r="C6912" s="1">
        <v>-8.9320835000000001E-2</v>
      </c>
      <c r="D6912" s="1">
        <v>2.2329924999999998E-3</v>
      </c>
    </row>
    <row r="6913" spans="1:4" x14ac:dyDescent="0.15">
      <c r="A6913" s="1">
        <v>69.11</v>
      </c>
      <c r="B6913" s="1">
        <v>-2.752566E-2</v>
      </c>
      <c r="C6913" s="1">
        <v>-8.1813377000000007E-2</v>
      </c>
      <c r="D6913" s="1">
        <v>1.7347042E-3</v>
      </c>
    </row>
    <row r="6914" spans="1:4" x14ac:dyDescent="0.15">
      <c r="A6914" s="1">
        <v>69.12</v>
      </c>
      <c r="B6914" s="1">
        <v>-3.2940079999999997E-2</v>
      </c>
      <c r="C6914" s="1">
        <v>-7.3901684999999995E-2</v>
      </c>
      <c r="D6914" s="1">
        <v>1.2577464E-3</v>
      </c>
    </row>
    <row r="6915" spans="1:4" x14ac:dyDescent="0.15">
      <c r="A6915" s="1">
        <v>69.13</v>
      </c>
      <c r="B6915" s="1">
        <v>-3.8393162000000002E-2</v>
      </c>
      <c r="C6915" s="1">
        <v>-6.6128971999999994E-2</v>
      </c>
      <c r="D6915" s="1">
        <v>6.1393958000000005E-4</v>
      </c>
    </row>
    <row r="6916" spans="1:4" x14ac:dyDescent="0.15">
      <c r="A6916" s="1">
        <v>69.14</v>
      </c>
      <c r="B6916" s="1">
        <v>-4.3823400999999998E-2</v>
      </c>
      <c r="C6916" s="1">
        <v>-5.9202593999999997E-2</v>
      </c>
      <c r="D6916" s="1">
        <v>-2.1221103000000001E-4</v>
      </c>
    </row>
    <row r="6917" spans="1:4" x14ac:dyDescent="0.15">
      <c r="A6917" s="1">
        <v>69.150000000000006</v>
      </c>
      <c r="B6917" s="1">
        <v>-4.9154241000000001E-2</v>
      </c>
      <c r="C6917" s="1">
        <v>-5.3026647000000003E-2</v>
      </c>
      <c r="D6917" s="1">
        <v>-9.9518300999999992E-4</v>
      </c>
    </row>
    <row r="6918" spans="1:4" x14ac:dyDescent="0.15">
      <c r="A6918" s="1">
        <v>69.16</v>
      </c>
      <c r="B6918" s="1">
        <v>-5.3980355000000001E-2</v>
      </c>
      <c r="C6918" s="1">
        <v>-4.7573839E-2</v>
      </c>
      <c r="D6918" s="1">
        <v>-1.793733E-3</v>
      </c>
    </row>
    <row r="6919" spans="1:4" x14ac:dyDescent="0.15">
      <c r="A6919" s="1">
        <v>69.17</v>
      </c>
      <c r="B6919" s="1">
        <v>-5.8197191000000002E-2</v>
      </c>
      <c r="C6919" s="1">
        <v>-4.2988288999999999E-2</v>
      </c>
      <c r="D6919" s="1">
        <v>-2.7023440999999998E-3</v>
      </c>
    </row>
    <row r="6920" spans="1:4" x14ac:dyDescent="0.15">
      <c r="A6920" s="1">
        <v>69.180000000000007</v>
      </c>
      <c r="B6920" s="1">
        <v>-6.1817457999999999E-2</v>
      </c>
      <c r="C6920" s="1">
        <v>-3.8865472999999998E-2</v>
      </c>
      <c r="D6920" s="1">
        <v>-3.9880115000000002E-3</v>
      </c>
    </row>
    <row r="6921" spans="1:4" x14ac:dyDescent="0.15">
      <c r="A6921" s="1">
        <v>69.19</v>
      </c>
      <c r="B6921" s="1">
        <v>-6.4544464999999995E-2</v>
      </c>
      <c r="C6921" s="1">
        <v>-3.5654638000000002E-2</v>
      </c>
      <c r="D6921" s="1">
        <v>-5.4052131000000003E-3</v>
      </c>
    </row>
    <row r="6922" spans="1:4" x14ac:dyDescent="0.15">
      <c r="A6922" s="1">
        <v>69.2</v>
      </c>
      <c r="B6922" s="1">
        <v>-6.6209742000000002E-2</v>
      </c>
      <c r="C6922" s="1">
        <v>-3.2828664E-2</v>
      </c>
      <c r="D6922" s="1">
        <v>-6.7949969000000001E-3</v>
      </c>
    </row>
    <row r="6923" spans="1:4" x14ac:dyDescent="0.15">
      <c r="A6923" s="1">
        <v>69.209999999999994</v>
      </c>
      <c r="B6923" s="1">
        <v>-6.7476796000000006E-2</v>
      </c>
      <c r="C6923" s="1">
        <v>-3.0280043999999999E-2</v>
      </c>
      <c r="D6923" s="1">
        <v>-8.3448561000000008E-3</v>
      </c>
    </row>
    <row r="6924" spans="1:4" x14ac:dyDescent="0.15">
      <c r="A6924" s="1">
        <v>69.22</v>
      </c>
      <c r="B6924" s="1">
        <v>-6.7798272000000007E-2</v>
      </c>
      <c r="C6924" s="1">
        <v>-2.8135385999999998E-2</v>
      </c>
      <c r="D6924" s="1">
        <v>-9.9707456000000007E-3</v>
      </c>
    </row>
    <row r="6925" spans="1:4" x14ac:dyDescent="0.15">
      <c r="A6925" s="1">
        <v>69.23</v>
      </c>
      <c r="B6925" s="1">
        <v>-6.7637408999999996E-2</v>
      </c>
      <c r="C6925" s="1">
        <v>-2.6094253000000001E-2</v>
      </c>
      <c r="D6925" s="1">
        <v>-1.1271054000000001E-2</v>
      </c>
    </row>
    <row r="6926" spans="1:4" x14ac:dyDescent="0.15">
      <c r="A6926" s="1">
        <v>69.239999999999995</v>
      </c>
      <c r="B6926" s="1">
        <v>-6.6690875999999996E-2</v>
      </c>
      <c r="C6926" s="1">
        <v>-2.5136026999999998E-2</v>
      </c>
      <c r="D6926" s="1">
        <v>-1.2902724000000001E-2</v>
      </c>
    </row>
    <row r="6927" spans="1:4" x14ac:dyDescent="0.15">
      <c r="A6927" s="1">
        <v>69.25</v>
      </c>
      <c r="B6927" s="1">
        <v>-6.4747609999999997E-2</v>
      </c>
      <c r="C6927" s="1">
        <v>-2.5201274999999999E-2</v>
      </c>
      <c r="D6927" s="1">
        <v>-1.4527907E-2</v>
      </c>
    </row>
    <row r="6928" spans="1:4" x14ac:dyDescent="0.15">
      <c r="A6928" s="1">
        <v>69.260000000000005</v>
      </c>
      <c r="B6928" s="1">
        <v>-6.2290538999999999E-2</v>
      </c>
      <c r="C6928" s="1">
        <v>-2.6222921999999999E-2</v>
      </c>
      <c r="D6928" s="1">
        <v>-1.6694937999999999E-2</v>
      </c>
    </row>
    <row r="6929" spans="1:4" x14ac:dyDescent="0.15">
      <c r="A6929" s="1">
        <v>69.27</v>
      </c>
      <c r="B6929" s="1">
        <v>-5.914614E-2</v>
      </c>
      <c r="C6929" s="1">
        <v>-2.7874544000000001E-2</v>
      </c>
      <c r="D6929" s="1">
        <v>-1.950234E-2</v>
      </c>
    </row>
    <row r="6930" spans="1:4" x14ac:dyDescent="0.15">
      <c r="A6930" s="1">
        <v>69.28</v>
      </c>
      <c r="B6930" s="1">
        <v>-5.5591145000000002E-2</v>
      </c>
      <c r="C6930" s="1">
        <v>-2.9620550999999998E-2</v>
      </c>
      <c r="D6930" s="1">
        <v>-2.2714237000000002E-2</v>
      </c>
    </row>
    <row r="6931" spans="1:4" x14ac:dyDescent="0.15">
      <c r="A6931" s="1">
        <v>69.290000000000006</v>
      </c>
      <c r="B6931" s="1">
        <v>-5.1598972999999999E-2</v>
      </c>
      <c r="C6931" s="1">
        <v>-3.1397506999999998E-2</v>
      </c>
      <c r="D6931" s="1">
        <v>-2.6437366E-2</v>
      </c>
    </row>
    <row r="6932" spans="1:4" x14ac:dyDescent="0.15">
      <c r="A6932" s="1">
        <v>69.3</v>
      </c>
      <c r="B6932" s="1">
        <v>-4.6943943000000002E-2</v>
      </c>
      <c r="C6932" s="1">
        <v>-3.2873331999999998E-2</v>
      </c>
      <c r="D6932" s="1">
        <v>-3.0426792000000001E-2</v>
      </c>
    </row>
    <row r="6933" spans="1:4" x14ac:dyDescent="0.15">
      <c r="A6933" s="1">
        <v>69.31</v>
      </c>
      <c r="B6933" s="1">
        <v>-4.1745029000000003E-2</v>
      </c>
      <c r="C6933" s="1">
        <v>-3.3919589999999999E-2</v>
      </c>
      <c r="D6933" s="1">
        <v>-3.4602465999999998E-2</v>
      </c>
    </row>
    <row r="6934" spans="1:4" x14ac:dyDescent="0.15">
      <c r="A6934" s="1">
        <v>69.319999999999993</v>
      </c>
      <c r="B6934" s="1">
        <v>-3.5525279E-2</v>
      </c>
      <c r="C6934" s="1">
        <v>-3.5134635999999997E-2</v>
      </c>
      <c r="D6934" s="1">
        <v>-3.8729943000000003E-2</v>
      </c>
    </row>
    <row r="6935" spans="1:4" x14ac:dyDescent="0.15">
      <c r="A6935" s="1">
        <v>69.33</v>
      </c>
      <c r="B6935" s="1">
        <v>-2.7383310000000001E-2</v>
      </c>
      <c r="C6935" s="1">
        <v>-3.6283237000000003E-2</v>
      </c>
      <c r="D6935" s="1">
        <v>-4.2881081000000001E-2</v>
      </c>
    </row>
    <row r="6936" spans="1:4" x14ac:dyDescent="0.15">
      <c r="A6936" s="1">
        <v>69.34</v>
      </c>
      <c r="B6936" s="1">
        <v>-1.7234076000000001E-2</v>
      </c>
      <c r="C6936" s="1">
        <v>-3.8390305999999999E-2</v>
      </c>
      <c r="D6936" s="1">
        <v>-4.7024605999999997E-2</v>
      </c>
    </row>
    <row r="6937" spans="1:4" x14ac:dyDescent="0.15">
      <c r="A6937" s="1">
        <v>69.349999999999994</v>
      </c>
      <c r="B6937" s="1">
        <v>-5.3930519999999997E-3</v>
      </c>
      <c r="C6937" s="1">
        <v>-4.1411538999999997E-2</v>
      </c>
      <c r="D6937" s="1">
        <v>-5.1157058999999998E-2</v>
      </c>
    </row>
    <row r="6938" spans="1:4" x14ac:dyDescent="0.15">
      <c r="A6938" s="1">
        <v>69.36</v>
      </c>
      <c r="B6938" s="1">
        <v>7.5470158000000001E-3</v>
      </c>
      <c r="C6938" s="1">
        <v>-4.6171663000000002E-2</v>
      </c>
      <c r="D6938" s="1">
        <v>-5.5334434000000002E-2</v>
      </c>
    </row>
    <row r="6939" spans="1:4" x14ac:dyDescent="0.15">
      <c r="A6939" s="1">
        <v>69.37</v>
      </c>
      <c r="B6939" s="1">
        <v>2.0860677000000001E-2</v>
      </c>
      <c r="C6939" s="1">
        <v>-5.3039021999999998E-2</v>
      </c>
      <c r="D6939" s="1">
        <v>-5.9199458000000003E-2</v>
      </c>
    </row>
    <row r="6940" spans="1:4" x14ac:dyDescent="0.15">
      <c r="A6940" s="1">
        <v>69.38</v>
      </c>
      <c r="B6940" s="1">
        <v>3.4295417000000002E-2</v>
      </c>
      <c r="C6940" s="1">
        <v>-6.1440455999999997E-2</v>
      </c>
      <c r="D6940" s="1">
        <v>-6.2541156000000001E-2</v>
      </c>
    </row>
    <row r="6941" spans="1:4" x14ac:dyDescent="0.15">
      <c r="A6941" s="1">
        <v>69.39</v>
      </c>
      <c r="B6941" s="1">
        <v>4.6861609999999998E-2</v>
      </c>
      <c r="C6941" s="1">
        <v>-7.1554461E-2</v>
      </c>
      <c r="D6941" s="1">
        <v>-6.5544546999999995E-2</v>
      </c>
    </row>
    <row r="6942" spans="1:4" x14ac:dyDescent="0.15">
      <c r="A6942" s="1">
        <v>69.400000000000006</v>
      </c>
      <c r="B6942" s="1">
        <v>5.8320559000000001E-2</v>
      </c>
      <c r="C6942" s="1">
        <v>-8.2439731000000002E-2</v>
      </c>
      <c r="D6942" s="1">
        <v>-6.7666793000000003E-2</v>
      </c>
    </row>
    <row r="6943" spans="1:4" x14ac:dyDescent="0.15">
      <c r="A6943" s="1">
        <v>69.41</v>
      </c>
      <c r="B6943" s="1">
        <v>6.9028882999999999E-2</v>
      </c>
      <c r="C6943" s="1">
        <v>-9.3875668999999995E-2</v>
      </c>
      <c r="D6943" s="1">
        <v>-6.9184329000000003E-2</v>
      </c>
    </row>
    <row r="6944" spans="1:4" x14ac:dyDescent="0.15">
      <c r="A6944" s="1">
        <v>69.42</v>
      </c>
      <c r="B6944" s="1">
        <v>7.9276845999999998E-2</v>
      </c>
      <c r="C6944" s="1">
        <v>-0.10523804</v>
      </c>
      <c r="D6944" s="1">
        <v>-7.0452925E-2</v>
      </c>
    </row>
    <row r="6945" spans="1:4" x14ac:dyDescent="0.15">
      <c r="A6945" s="1">
        <v>69.430000000000007</v>
      </c>
      <c r="B6945" s="1">
        <v>8.9372552999999993E-2</v>
      </c>
      <c r="C6945" s="1">
        <v>-0.11630512</v>
      </c>
      <c r="D6945" s="1">
        <v>-7.1362627999999997E-2</v>
      </c>
    </row>
    <row r="6946" spans="1:4" x14ac:dyDescent="0.15">
      <c r="A6946" s="1">
        <v>69.44</v>
      </c>
      <c r="B6946" s="1">
        <v>9.9507524999999999E-2</v>
      </c>
      <c r="C6946" s="1">
        <v>-0.12692796000000001</v>
      </c>
      <c r="D6946" s="1">
        <v>-7.2248120999999998E-2</v>
      </c>
    </row>
    <row r="6947" spans="1:4" x14ac:dyDescent="0.15">
      <c r="A6947" s="1">
        <v>69.45</v>
      </c>
      <c r="B6947" s="1">
        <v>0.10960665</v>
      </c>
      <c r="C6947" s="1">
        <v>-0.13677157000000001</v>
      </c>
      <c r="D6947" s="1">
        <v>-7.3660395000000004E-2</v>
      </c>
    </row>
    <row r="6948" spans="1:4" x14ac:dyDescent="0.15">
      <c r="A6948" s="1">
        <v>69.459999999999994</v>
      </c>
      <c r="B6948" s="1">
        <v>0.11975634</v>
      </c>
      <c r="C6948" s="1">
        <v>-0.14569757999999999</v>
      </c>
      <c r="D6948" s="1">
        <v>-7.5419624000000005E-2</v>
      </c>
    </row>
    <row r="6949" spans="1:4" x14ac:dyDescent="0.15">
      <c r="A6949" s="1">
        <v>69.47</v>
      </c>
      <c r="B6949" s="1">
        <v>0.12962856</v>
      </c>
      <c r="C6949" s="1">
        <v>-0.15355727</v>
      </c>
      <c r="D6949" s="1">
        <v>-7.7072507999999998E-2</v>
      </c>
    </row>
    <row r="6950" spans="1:4" x14ac:dyDescent="0.15">
      <c r="A6950" s="1">
        <v>69.48</v>
      </c>
      <c r="B6950" s="1">
        <v>0.13868336000000001</v>
      </c>
      <c r="C6950" s="1">
        <v>-0.16039975000000001</v>
      </c>
      <c r="D6950" s="1">
        <v>-7.8831444000000001E-2</v>
      </c>
    </row>
    <row r="6951" spans="1:4" x14ac:dyDescent="0.15">
      <c r="A6951" s="1">
        <v>69.489999999999995</v>
      </c>
      <c r="B6951" s="1">
        <v>0.14684936000000001</v>
      </c>
      <c r="C6951" s="1">
        <v>-0.16691522</v>
      </c>
      <c r="D6951" s="1">
        <v>-8.0347612999999998E-2</v>
      </c>
    </row>
    <row r="6952" spans="1:4" x14ac:dyDescent="0.15">
      <c r="A6952" s="1">
        <v>69.5</v>
      </c>
      <c r="B6952" s="1">
        <v>0.15392258</v>
      </c>
      <c r="C6952" s="1">
        <v>-0.17291185000000001</v>
      </c>
      <c r="D6952" s="1">
        <v>-8.1671912999999999E-2</v>
      </c>
    </row>
    <row r="6953" spans="1:4" x14ac:dyDescent="0.15">
      <c r="A6953" s="1">
        <v>69.510000000000005</v>
      </c>
      <c r="B6953" s="1">
        <v>0.16003543000000001</v>
      </c>
      <c r="C6953" s="1">
        <v>-0.17847273</v>
      </c>
      <c r="D6953" s="1">
        <v>-8.2160864E-2</v>
      </c>
    </row>
    <row r="6954" spans="1:4" x14ac:dyDescent="0.15">
      <c r="A6954" s="1">
        <v>69.52</v>
      </c>
      <c r="B6954" s="1">
        <v>0.16550619999999999</v>
      </c>
      <c r="C6954" s="1">
        <v>-0.18360778999999999</v>
      </c>
      <c r="D6954" s="1">
        <v>-8.1691382000000007E-2</v>
      </c>
    </row>
    <row r="6955" spans="1:4" x14ac:dyDescent="0.15">
      <c r="A6955" s="1">
        <v>69.53</v>
      </c>
      <c r="B6955" s="1">
        <v>0.16991977999999999</v>
      </c>
      <c r="C6955" s="1">
        <v>-0.18797108000000001</v>
      </c>
      <c r="D6955" s="1">
        <v>-8.0638144999999994E-2</v>
      </c>
    </row>
    <row r="6956" spans="1:4" x14ac:dyDescent="0.15">
      <c r="A6956" s="1">
        <v>69.540000000000006</v>
      </c>
      <c r="B6956" s="1">
        <v>0.17365986</v>
      </c>
      <c r="C6956" s="1">
        <v>-0.19126799</v>
      </c>
      <c r="D6956" s="1">
        <v>-7.9252581000000002E-2</v>
      </c>
    </row>
    <row r="6957" spans="1:4" x14ac:dyDescent="0.15">
      <c r="A6957" s="1">
        <v>69.55</v>
      </c>
      <c r="B6957" s="1">
        <v>0.17672694</v>
      </c>
      <c r="C6957" s="1">
        <v>-0.19328607</v>
      </c>
      <c r="D6957" s="1">
        <v>-7.7924217000000004E-2</v>
      </c>
    </row>
    <row r="6958" spans="1:4" x14ac:dyDescent="0.15">
      <c r="A6958" s="1">
        <v>69.56</v>
      </c>
      <c r="B6958" s="1">
        <v>0.17939363</v>
      </c>
      <c r="C6958" s="1">
        <v>-0.19427905000000001</v>
      </c>
      <c r="D6958" s="1">
        <v>-7.6597952999999996E-2</v>
      </c>
    </row>
    <row r="6959" spans="1:4" x14ac:dyDescent="0.15">
      <c r="A6959" s="1">
        <v>69.569999999999993</v>
      </c>
      <c r="B6959" s="1">
        <v>0.18170942000000001</v>
      </c>
      <c r="C6959" s="1">
        <v>-0.19420594999999999</v>
      </c>
      <c r="D6959" s="1">
        <v>-7.5094517999999999E-2</v>
      </c>
    </row>
    <row r="6960" spans="1:4" x14ac:dyDescent="0.15">
      <c r="A6960" s="1">
        <v>69.58</v>
      </c>
      <c r="B6960" s="1">
        <v>0.18389330000000001</v>
      </c>
      <c r="C6960" s="1">
        <v>-0.19302124000000001</v>
      </c>
      <c r="D6960" s="1">
        <v>-7.3557288999999998E-2</v>
      </c>
    </row>
    <row r="6961" spans="1:4" x14ac:dyDescent="0.15">
      <c r="A6961" s="1">
        <v>69.59</v>
      </c>
      <c r="B6961" s="1">
        <v>0.18608588000000001</v>
      </c>
      <c r="C6961" s="1">
        <v>-0.19085906</v>
      </c>
      <c r="D6961" s="1">
        <v>-7.2164259999999994E-2</v>
      </c>
    </row>
    <row r="6962" spans="1:4" x14ac:dyDescent="0.15">
      <c r="A6962" s="1">
        <v>69.599999999999994</v>
      </c>
      <c r="B6962" s="1">
        <v>0.18817275999999999</v>
      </c>
      <c r="C6962" s="1">
        <v>-0.18725242</v>
      </c>
      <c r="D6962" s="1">
        <v>-7.0149993999999993E-2</v>
      </c>
    </row>
    <row r="6963" spans="1:4" x14ac:dyDescent="0.15">
      <c r="A6963" s="1">
        <v>69.61</v>
      </c>
      <c r="B6963" s="1">
        <v>0.18976267999999999</v>
      </c>
      <c r="C6963" s="1">
        <v>-0.18214582000000001</v>
      </c>
      <c r="D6963" s="1">
        <v>-6.7872370000000001E-2</v>
      </c>
    </row>
    <row r="6964" spans="1:4" x14ac:dyDescent="0.15">
      <c r="A6964" s="1">
        <v>69.62</v>
      </c>
      <c r="B6964" s="1">
        <v>0.19063756000000001</v>
      </c>
      <c r="C6964" s="1">
        <v>-0.17558501000000001</v>
      </c>
      <c r="D6964" s="1">
        <v>-6.5497635999999998E-2</v>
      </c>
    </row>
    <row r="6965" spans="1:4" x14ac:dyDescent="0.15">
      <c r="A6965" s="1">
        <v>69.63</v>
      </c>
      <c r="B6965" s="1">
        <v>0.19039452000000001</v>
      </c>
      <c r="C6965" s="1">
        <v>-0.16817607000000001</v>
      </c>
      <c r="D6965" s="1">
        <v>-6.2822357999999995E-2</v>
      </c>
    </row>
    <row r="6966" spans="1:4" x14ac:dyDescent="0.15">
      <c r="A6966" s="1">
        <v>69.64</v>
      </c>
      <c r="B6966" s="1">
        <v>0.18882995</v>
      </c>
      <c r="C6966" s="1">
        <v>-0.16014771999999999</v>
      </c>
      <c r="D6966" s="1">
        <v>-6.0613871999999999E-2</v>
      </c>
    </row>
    <row r="6967" spans="1:4" x14ac:dyDescent="0.15">
      <c r="A6967" s="1">
        <v>69.650000000000006</v>
      </c>
      <c r="B6967" s="1">
        <v>0.18551924</v>
      </c>
      <c r="C6967" s="1">
        <v>-0.15176491</v>
      </c>
      <c r="D6967" s="1">
        <v>-5.8515973999999998E-2</v>
      </c>
    </row>
    <row r="6968" spans="1:4" x14ac:dyDescent="0.15">
      <c r="A6968" s="1">
        <v>69.66</v>
      </c>
      <c r="B6968" s="1">
        <v>0.18052721999999999</v>
      </c>
      <c r="C6968" s="1">
        <v>-0.14363042000000001</v>
      </c>
      <c r="D6968" s="1">
        <v>-5.6478768999999998E-2</v>
      </c>
    </row>
    <row r="6969" spans="1:4" x14ac:dyDescent="0.15">
      <c r="A6969" s="1">
        <v>69.67</v>
      </c>
      <c r="B6969" s="1">
        <v>0.17414753999999999</v>
      </c>
      <c r="C6969" s="1">
        <v>-0.13549522999999999</v>
      </c>
      <c r="D6969" s="1">
        <v>-5.5057101999999997E-2</v>
      </c>
    </row>
    <row r="6970" spans="1:4" x14ac:dyDescent="0.15">
      <c r="A6970" s="1">
        <v>69.680000000000007</v>
      </c>
      <c r="B6970" s="1">
        <v>0.16660928</v>
      </c>
      <c r="C6970" s="1">
        <v>-0.12713118000000001</v>
      </c>
      <c r="D6970" s="1">
        <v>-5.3713952000000002E-2</v>
      </c>
    </row>
    <row r="6971" spans="1:4" x14ac:dyDescent="0.15">
      <c r="A6971" s="1">
        <v>69.69</v>
      </c>
      <c r="B6971" s="1">
        <v>0.15778871</v>
      </c>
      <c r="C6971" s="1">
        <v>-0.11875316</v>
      </c>
      <c r="D6971" s="1">
        <v>-5.2229892E-2</v>
      </c>
    </row>
    <row r="6972" spans="1:4" x14ac:dyDescent="0.15">
      <c r="A6972" s="1">
        <v>69.7</v>
      </c>
      <c r="B6972" s="1">
        <v>0.14782666999999999</v>
      </c>
      <c r="C6972" s="1">
        <v>-0.10965256</v>
      </c>
      <c r="D6972" s="1">
        <v>-5.064954E-2</v>
      </c>
    </row>
    <row r="6973" spans="1:4" x14ac:dyDescent="0.15">
      <c r="A6973" s="1">
        <v>69.709999999999994</v>
      </c>
      <c r="B6973" s="1">
        <v>0.13654601</v>
      </c>
      <c r="C6973" s="1">
        <v>-9.9820489999999998E-2</v>
      </c>
      <c r="D6973" s="1">
        <v>-4.9615807999999997E-2</v>
      </c>
    </row>
    <row r="6974" spans="1:4" x14ac:dyDescent="0.15">
      <c r="A6974" s="1">
        <v>69.72</v>
      </c>
      <c r="B6974" s="1">
        <v>0.12450504</v>
      </c>
      <c r="C6974" s="1">
        <v>-8.9124310999999998E-2</v>
      </c>
      <c r="D6974" s="1">
        <v>-4.9193111999999997E-2</v>
      </c>
    </row>
    <row r="6975" spans="1:4" x14ac:dyDescent="0.15">
      <c r="A6975" s="1">
        <v>69.73</v>
      </c>
      <c r="B6975" s="1">
        <v>0.11246824</v>
      </c>
      <c r="C6975" s="1">
        <v>-7.7082286999999999E-2</v>
      </c>
      <c r="D6975" s="1">
        <v>-4.9109096999999997E-2</v>
      </c>
    </row>
    <row r="6976" spans="1:4" x14ac:dyDescent="0.15">
      <c r="A6976" s="1">
        <v>69.739999999999995</v>
      </c>
      <c r="B6976" s="1">
        <v>0.10096086</v>
      </c>
      <c r="C6976" s="1">
        <v>-6.4286477999999994E-2</v>
      </c>
      <c r="D6976" s="1">
        <v>-4.9192298000000002E-2</v>
      </c>
    </row>
    <row r="6977" spans="1:4" x14ac:dyDescent="0.15">
      <c r="A6977" s="1">
        <v>69.75</v>
      </c>
      <c r="B6977" s="1">
        <v>9.0019898000000001E-2</v>
      </c>
      <c r="C6977" s="1">
        <v>-5.1270088999999998E-2</v>
      </c>
      <c r="D6977" s="1">
        <v>-5.0057435999999997E-2</v>
      </c>
    </row>
    <row r="6978" spans="1:4" x14ac:dyDescent="0.15">
      <c r="A6978" s="1">
        <v>69.760000000000005</v>
      </c>
      <c r="B6978" s="1">
        <v>7.9773132999999996E-2</v>
      </c>
      <c r="C6978" s="1">
        <v>-3.7888181999999999E-2</v>
      </c>
      <c r="D6978" s="1">
        <v>-5.1253789000000001E-2</v>
      </c>
    </row>
    <row r="6979" spans="1:4" x14ac:dyDescent="0.15">
      <c r="A6979" s="1">
        <v>69.77</v>
      </c>
      <c r="B6979" s="1">
        <v>6.9785633E-2</v>
      </c>
      <c r="C6979" s="1">
        <v>-2.4360369999999999E-2</v>
      </c>
      <c r="D6979" s="1">
        <v>-5.2962578000000003E-2</v>
      </c>
    </row>
    <row r="6980" spans="1:4" x14ac:dyDescent="0.15">
      <c r="A6980" s="1">
        <v>69.78</v>
      </c>
      <c r="B6980" s="1">
        <v>5.9913928999999998E-2</v>
      </c>
      <c r="C6980" s="1">
        <v>-1.0983691E-2</v>
      </c>
      <c r="D6980" s="1">
        <v>-5.5157962999999997E-2</v>
      </c>
    </row>
    <row r="6981" spans="1:4" x14ac:dyDescent="0.15">
      <c r="A6981" s="1">
        <v>69.790000000000006</v>
      </c>
      <c r="B6981" s="1">
        <v>5.0384650000000003E-2</v>
      </c>
      <c r="C6981" s="1">
        <v>2.0525221999999998E-3</v>
      </c>
      <c r="D6981" s="1">
        <v>-5.7456041999999999E-2</v>
      </c>
    </row>
    <row r="6982" spans="1:4" x14ac:dyDescent="0.15">
      <c r="A6982" s="1">
        <v>69.8</v>
      </c>
      <c r="B6982" s="1">
        <v>4.1020912E-2</v>
      </c>
      <c r="C6982" s="1">
        <v>1.4698721E-2</v>
      </c>
      <c r="D6982" s="1">
        <v>-6.0047112E-2</v>
      </c>
    </row>
    <row r="6983" spans="1:4" x14ac:dyDescent="0.15">
      <c r="A6983" s="1">
        <v>69.81</v>
      </c>
      <c r="B6983" s="1">
        <v>3.1587652000000001E-2</v>
      </c>
      <c r="C6983" s="1">
        <v>2.6624529000000001E-2</v>
      </c>
      <c r="D6983" s="1">
        <v>-6.2934675999999995E-2</v>
      </c>
    </row>
    <row r="6984" spans="1:4" x14ac:dyDescent="0.15">
      <c r="A6984" s="1">
        <v>69.819999999999993</v>
      </c>
      <c r="B6984" s="1">
        <v>2.2353096999999999E-2</v>
      </c>
      <c r="C6984" s="1">
        <v>3.8182123999999998E-2</v>
      </c>
      <c r="D6984" s="1">
        <v>-6.5390371000000003E-2</v>
      </c>
    </row>
    <row r="6985" spans="1:4" x14ac:dyDescent="0.15">
      <c r="A6985" s="1">
        <v>69.83</v>
      </c>
      <c r="B6985" s="1">
        <v>1.3392796E-2</v>
      </c>
      <c r="C6985" s="1">
        <v>4.9217941000000001E-2</v>
      </c>
      <c r="D6985" s="1">
        <v>-6.8506894999999998E-2</v>
      </c>
    </row>
    <row r="6986" spans="1:4" x14ac:dyDescent="0.15">
      <c r="A6986" s="1">
        <v>69.84</v>
      </c>
      <c r="B6986" s="1">
        <v>4.9129799000000004E-3</v>
      </c>
      <c r="C6986" s="1">
        <v>6.0047525999999997E-2</v>
      </c>
      <c r="D6986" s="1">
        <v>-7.2076770999999998E-2</v>
      </c>
    </row>
    <row r="6987" spans="1:4" x14ac:dyDescent="0.15">
      <c r="A6987" s="1">
        <v>69.849999999999994</v>
      </c>
      <c r="B6987" s="1">
        <v>-3.0735497999999999E-3</v>
      </c>
      <c r="C6987" s="1">
        <v>7.1450178000000003E-2</v>
      </c>
      <c r="D6987" s="1">
        <v>-7.5568399999999994E-2</v>
      </c>
    </row>
    <row r="6988" spans="1:4" x14ac:dyDescent="0.15">
      <c r="A6988" s="1">
        <v>69.86</v>
      </c>
      <c r="B6988" s="1">
        <v>-1.0916861E-2</v>
      </c>
      <c r="C6988" s="1">
        <v>8.3282225000000001E-2</v>
      </c>
      <c r="D6988" s="1">
        <v>-7.9237310000000005E-2</v>
      </c>
    </row>
    <row r="6989" spans="1:4" x14ac:dyDescent="0.15">
      <c r="A6989" s="1">
        <v>69.87</v>
      </c>
      <c r="B6989" s="1">
        <v>-1.8801253E-2</v>
      </c>
      <c r="C6989" s="1">
        <v>9.5535203999999999E-2</v>
      </c>
      <c r="D6989" s="1">
        <v>-8.3111596999999995E-2</v>
      </c>
    </row>
    <row r="6990" spans="1:4" x14ac:dyDescent="0.15">
      <c r="A6990" s="1">
        <v>69.88</v>
      </c>
      <c r="B6990" s="1">
        <v>-2.6637063999999998E-2</v>
      </c>
      <c r="C6990" s="1">
        <v>0.10835863</v>
      </c>
      <c r="D6990" s="1">
        <v>-8.6806477000000007E-2</v>
      </c>
    </row>
    <row r="6991" spans="1:4" x14ac:dyDescent="0.15">
      <c r="A6991" s="1">
        <v>69.89</v>
      </c>
      <c r="B6991" s="1">
        <v>-3.4547991E-2</v>
      </c>
      <c r="C6991" s="1">
        <v>0.12110609</v>
      </c>
      <c r="D6991" s="1">
        <v>-9.0035399000000002E-2</v>
      </c>
    </row>
    <row r="6992" spans="1:4" x14ac:dyDescent="0.15">
      <c r="A6992" s="1">
        <v>69.900000000000006</v>
      </c>
      <c r="B6992" s="1">
        <v>-4.2130710000000002E-2</v>
      </c>
      <c r="C6992" s="1">
        <v>0.13357512999999999</v>
      </c>
      <c r="D6992" s="1">
        <v>-9.2777026999999998E-2</v>
      </c>
    </row>
    <row r="6993" spans="1:4" x14ac:dyDescent="0.15">
      <c r="A6993" s="1">
        <v>69.91</v>
      </c>
      <c r="B6993" s="1">
        <v>-4.9069957999999997E-2</v>
      </c>
      <c r="C6993" s="1">
        <v>0.14544792000000001</v>
      </c>
      <c r="D6993" s="1">
        <v>-9.5125477E-2</v>
      </c>
    </row>
    <row r="6994" spans="1:4" x14ac:dyDescent="0.15">
      <c r="A6994" s="1">
        <v>69.92</v>
      </c>
      <c r="B6994" s="1">
        <v>-5.5512288999999999E-2</v>
      </c>
      <c r="C6994" s="1">
        <v>0.15633891</v>
      </c>
      <c r="D6994" s="1">
        <v>-9.6803947000000001E-2</v>
      </c>
    </row>
    <row r="6995" spans="1:4" x14ac:dyDescent="0.15">
      <c r="A6995" s="1">
        <v>69.930000000000007</v>
      </c>
      <c r="B6995" s="1">
        <v>-6.1877236000000002E-2</v>
      </c>
      <c r="C6995" s="1">
        <v>0.16636232000000001</v>
      </c>
      <c r="D6995" s="1">
        <v>-9.7774417000000002E-2</v>
      </c>
    </row>
    <row r="6996" spans="1:4" x14ac:dyDescent="0.15">
      <c r="A6996" s="1">
        <v>69.94</v>
      </c>
      <c r="B6996" s="1">
        <v>-6.8058885E-2</v>
      </c>
      <c r="C6996" s="1">
        <v>0.17541724</v>
      </c>
      <c r="D6996" s="1">
        <v>-9.7893676999999998E-2</v>
      </c>
    </row>
    <row r="6997" spans="1:4" x14ac:dyDescent="0.15">
      <c r="A6997" s="1">
        <v>69.95</v>
      </c>
      <c r="B6997" s="1">
        <v>-7.4079124999999996E-2</v>
      </c>
      <c r="C6997" s="1">
        <v>0.18374139</v>
      </c>
      <c r="D6997" s="1">
        <v>-9.7484853999999996E-2</v>
      </c>
    </row>
    <row r="6998" spans="1:4" x14ac:dyDescent="0.15">
      <c r="A6998" s="1">
        <v>69.959999999999994</v>
      </c>
      <c r="B6998" s="1">
        <v>-8.000169E-2</v>
      </c>
      <c r="C6998" s="1">
        <v>0.19143856000000001</v>
      </c>
      <c r="D6998" s="1">
        <v>-9.6436389999999997E-2</v>
      </c>
    </row>
    <row r="6999" spans="1:4" x14ac:dyDescent="0.15">
      <c r="A6999" s="1">
        <v>69.97</v>
      </c>
      <c r="B6999" s="1">
        <v>-8.5439164999999997E-2</v>
      </c>
      <c r="C6999" s="1">
        <v>0.19869734</v>
      </c>
      <c r="D6999" s="1">
        <v>-9.4409243000000004E-2</v>
      </c>
    </row>
    <row r="7000" spans="1:4" x14ac:dyDescent="0.15">
      <c r="A7000" s="1">
        <v>69.98</v>
      </c>
      <c r="B7000" s="1">
        <v>-9.0228539999999996E-2</v>
      </c>
      <c r="C7000" s="1">
        <v>0.20540717999999999</v>
      </c>
      <c r="D7000" s="1">
        <v>-9.1024758999999997E-2</v>
      </c>
    </row>
    <row r="7001" spans="1:4" x14ac:dyDescent="0.15">
      <c r="A7001" s="1">
        <v>69.989999999999995</v>
      </c>
      <c r="B7001" s="1">
        <v>-9.4471259000000002E-2</v>
      </c>
      <c r="C7001" s="1">
        <v>0.21109875</v>
      </c>
      <c r="D7001" s="1">
        <v>-8.7643384000000005E-2</v>
      </c>
    </row>
    <row r="7002" spans="1:4" x14ac:dyDescent="0.15">
      <c r="A7002" s="1">
        <v>70</v>
      </c>
      <c r="B7002" s="1">
        <v>-9.7876622999999996E-2</v>
      </c>
      <c r="C7002" s="1">
        <v>0.21597219000000001</v>
      </c>
      <c r="D7002" s="1">
        <v>-8.3791708000000006E-2</v>
      </c>
    </row>
    <row r="7003" spans="1:4" x14ac:dyDescent="0.15">
      <c r="A7003" s="1">
        <v>70.010000000000005</v>
      </c>
      <c r="B7003" s="1">
        <v>-0.10068778</v>
      </c>
      <c r="C7003" s="1">
        <v>0.21970898999999999</v>
      </c>
      <c r="D7003" s="1">
        <v>-7.9577439E-2</v>
      </c>
    </row>
    <row r="7004" spans="1:4" x14ac:dyDescent="0.15">
      <c r="A7004" s="1">
        <v>70.02</v>
      </c>
      <c r="B7004" s="1">
        <v>-0.10307893</v>
      </c>
      <c r="C7004" s="1">
        <v>0.22227784</v>
      </c>
      <c r="D7004" s="1">
        <v>-7.4939517999999997E-2</v>
      </c>
    </row>
    <row r="7005" spans="1:4" x14ac:dyDescent="0.15">
      <c r="A7005" s="1">
        <v>70.03</v>
      </c>
      <c r="B7005" s="1">
        <v>-0.10505166000000001</v>
      </c>
      <c r="C7005" s="1">
        <v>0.22342522000000001</v>
      </c>
      <c r="D7005" s="1">
        <v>-7.0287895000000003E-2</v>
      </c>
    </row>
    <row r="7006" spans="1:4" x14ac:dyDescent="0.15">
      <c r="A7006" s="1">
        <v>70.040000000000006</v>
      </c>
      <c r="B7006" s="1">
        <v>-0.10729053</v>
      </c>
      <c r="C7006" s="1">
        <v>0.22319438</v>
      </c>
      <c r="D7006" s="1">
        <v>-6.5366970999999996E-2</v>
      </c>
    </row>
    <row r="7007" spans="1:4" x14ac:dyDescent="0.15">
      <c r="A7007" s="1">
        <v>70.05</v>
      </c>
      <c r="B7007" s="1">
        <v>-0.10979572</v>
      </c>
      <c r="C7007" s="1">
        <v>0.22175512999999999</v>
      </c>
      <c r="D7007" s="1">
        <v>-6.0387608000000002E-2</v>
      </c>
    </row>
    <row r="7008" spans="1:4" x14ac:dyDescent="0.15">
      <c r="A7008" s="1">
        <v>70.06</v>
      </c>
      <c r="B7008" s="1">
        <v>-0.11254351</v>
      </c>
      <c r="C7008" s="1">
        <v>0.21923539</v>
      </c>
      <c r="D7008" s="1">
        <v>-5.5267073999999999E-2</v>
      </c>
    </row>
    <row r="7009" spans="1:4" x14ac:dyDescent="0.15">
      <c r="A7009" s="1">
        <v>70.069999999999993</v>
      </c>
      <c r="B7009" s="1">
        <v>-0.11503869999999999</v>
      </c>
      <c r="C7009" s="1">
        <v>0.21583430000000001</v>
      </c>
      <c r="D7009" s="1">
        <v>-5.0720441999999998E-2</v>
      </c>
    </row>
    <row r="7010" spans="1:4" x14ac:dyDescent="0.15">
      <c r="A7010" s="1">
        <v>70.08</v>
      </c>
      <c r="B7010" s="1">
        <v>-0.11731068</v>
      </c>
      <c r="C7010" s="1">
        <v>0.21148405000000001</v>
      </c>
      <c r="D7010" s="1">
        <v>-4.6777950999999998E-2</v>
      </c>
    </row>
    <row r="7011" spans="1:4" x14ac:dyDescent="0.15">
      <c r="A7011" s="1">
        <v>70.09</v>
      </c>
      <c r="B7011" s="1">
        <v>-0.11891208</v>
      </c>
      <c r="C7011" s="1">
        <v>0.20636994</v>
      </c>
      <c r="D7011" s="1">
        <v>-4.3271352999999999E-2</v>
      </c>
    </row>
    <row r="7012" spans="1:4" x14ac:dyDescent="0.15">
      <c r="A7012" s="1">
        <v>70.099999999999994</v>
      </c>
      <c r="B7012" s="1">
        <v>-0.11975996999999999</v>
      </c>
      <c r="C7012" s="1">
        <v>0.20078478</v>
      </c>
      <c r="D7012" s="1">
        <v>-4.0362730999999999E-2</v>
      </c>
    </row>
    <row r="7013" spans="1:4" x14ac:dyDescent="0.15">
      <c r="A7013" s="1">
        <v>70.11</v>
      </c>
      <c r="B7013" s="1">
        <v>-0.11973491999999999</v>
      </c>
      <c r="C7013" s="1">
        <v>0.19517813000000001</v>
      </c>
      <c r="D7013" s="1">
        <v>-3.8248256000000001E-2</v>
      </c>
    </row>
    <row r="7014" spans="1:4" x14ac:dyDescent="0.15">
      <c r="A7014" s="1">
        <v>70.12</v>
      </c>
      <c r="B7014" s="1">
        <v>-0.11853455</v>
      </c>
      <c r="C7014" s="1">
        <v>0.19009477999999999</v>
      </c>
      <c r="D7014" s="1">
        <v>-3.6889523E-2</v>
      </c>
    </row>
    <row r="7015" spans="1:4" x14ac:dyDescent="0.15">
      <c r="A7015" s="1">
        <v>70.13</v>
      </c>
      <c r="B7015" s="1">
        <v>-0.11653585</v>
      </c>
      <c r="C7015" s="1">
        <v>0.18560014999999999</v>
      </c>
      <c r="D7015" s="1">
        <v>-3.6177171000000001E-2</v>
      </c>
    </row>
    <row r="7016" spans="1:4" x14ac:dyDescent="0.15">
      <c r="A7016" s="1">
        <v>70.14</v>
      </c>
      <c r="B7016" s="1">
        <v>-0.11349988</v>
      </c>
      <c r="C7016" s="1">
        <v>0.18176347000000001</v>
      </c>
      <c r="D7016" s="1">
        <v>-3.5750136000000002E-2</v>
      </c>
    </row>
    <row r="7017" spans="1:4" x14ac:dyDescent="0.15">
      <c r="A7017" s="1">
        <v>70.150000000000006</v>
      </c>
      <c r="B7017" s="1">
        <v>-0.10992446</v>
      </c>
      <c r="C7017" s="1">
        <v>0.17824329</v>
      </c>
      <c r="D7017" s="1">
        <v>-3.5330316E-2</v>
      </c>
    </row>
    <row r="7018" spans="1:4" x14ac:dyDescent="0.15">
      <c r="A7018" s="1">
        <v>70.16</v>
      </c>
      <c r="B7018" s="1">
        <v>-0.1058982</v>
      </c>
      <c r="C7018" s="1">
        <v>0.17464851000000001</v>
      </c>
      <c r="D7018" s="1">
        <v>-3.4609948000000001E-2</v>
      </c>
    </row>
    <row r="7019" spans="1:4" x14ac:dyDescent="0.15">
      <c r="A7019" s="1">
        <v>70.17</v>
      </c>
      <c r="B7019" s="1">
        <v>-0.10136041</v>
      </c>
      <c r="C7019" s="1">
        <v>0.17112472000000001</v>
      </c>
      <c r="D7019" s="1">
        <v>-3.325695E-2</v>
      </c>
    </row>
    <row r="7020" spans="1:4" x14ac:dyDescent="0.15">
      <c r="A7020" s="1">
        <v>70.180000000000007</v>
      </c>
      <c r="B7020" s="1">
        <v>-9.6594095000000005E-2</v>
      </c>
      <c r="C7020" s="1">
        <v>0.16739298999999999</v>
      </c>
      <c r="D7020" s="1">
        <v>-3.1129955000000001E-2</v>
      </c>
    </row>
    <row r="7021" spans="1:4" x14ac:dyDescent="0.15">
      <c r="A7021" s="1">
        <v>70.19</v>
      </c>
      <c r="B7021" s="1">
        <v>-9.1330813999999996E-2</v>
      </c>
      <c r="C7021" s="1">
        <v>0.16351931</v>
      </c>
      <c r="D7021" s="1">
        <v>-2.8332660999999999E-2</v>
      </c>
    </row>
    <row r="7022" spans="1:4" x14ac:dyDescent="0.15">
      <c r="A7022" s="1">
        <v>70.2</v>
      </c>
      <c r="B7022" s="1">
        <v>-8.5588114000000007E-2</v>
      </c>
      <c r="C7022" s="1">
        <v>0.15941738</v>
      </c>
      <c r="D7022" s="1">
        <v>-2.5331577000000001E-2</v>
      </c>
    </row>
    <row r="7023" spans="1:4" x14ac:dyDescent="0.15">
      <c r="A7023" s="1">
        <v>70.209999999999994</v>
      </c>
      <c r="B7023" s="1">
        <v>-7.9570232000000005E-2</v>
      </c>
      <c r="C7023" s="1">
        <v>0.15447516</v>
      </c>
      <c r="D7023" s="1">
        <v>-2.1956592E-2</v>
      </c>
    </row>
    <row r="7024" spans="1:4" x14ac:dyDescent="0.15">
      <c r="A7024" s="1">
        <v>70.22</v>
      </c>
      <c r="B7024" s="1">
        <v>-7.3345417999999996E-2</v>
      </c>
      <c r="C7024" s="1">
        <v>0.14863815999999999</v>
      </c>
      <c r="D7024" s="1">
        <v>-1.8444898000000001E-2</v>
      </c>
    </row>
    <row r="7025" spans="1:4" x14ac:dyDescent="0.15">
      <c r="A7025" s="1">
        <v>70.23</v>
      </c>
      <c r="B7025" s="1">
        <v>-6.7332040999999995E-2</v>
      </c>
      <c r="C7025" s="1">
        <v>0.14186536999999999</v>
      </c>
      <c r="D7025" s="1">
        <v>-1.4959507E-2</v>
      </c>
    </row>
    <row r="7026" spans="1:4" x14ac:dyDescent="0.15">
      <c r="A7026" s="1">
        <v>70.239999999999995</v>
      </c>
      <c r="B7026" s="1">
        <v>-6.1477687000000003E-2</v>
      </c>
      <c r="C7026" s="1">
        <v>0.1342952</v>
      </c>
      <c r="D7026" s="1">
        <v>-1.1436685E-2</v>
      </c>
    </row>
    <row r="7027" spans="1:4" x14ac:dyDescent="0.15">
      <c r="A7027" s="1">
        <v>70.25</v>
      </c>
      <c r="B7027" s="1">
        <v>-5.5593373000000001E-2</v>
      </c>
      <c r="C7027" s="1">
        <v>0.12633052</v>
      </c>
      <c r="D7027" s="1">
        <v>-8.0811032000000001E-3</v>
      </c>
    </row>
    <row r="7028" spans="1:4" x14ac:dyDescent="0.15">
      <c r="A7028" s="1">
        <v>70.260000000000005</v>
      </c>
      <c r="B7028" s="1">
        <v>-4.9626898000000003E-2</v>
      </c>
      <c r="C7028" s="1">
        <v>0.11787515</v>
      </c>
      <c r="D7028" s="1">
        <v>-5.1354110000000003E-3</v>
      </c>
    </row>
    <row r="7029" spans="1:4" x14ac:dyDescent="0.15">
      <c r="A7029" s="1">
        <v>70.27</v>
      </c>
      <c r="B7029" s="1">
        <v>-4.3116212000000001E-2</v>
      </c>
      <c r="C7029" s="1">
        <v>0.10920107</v>
      </c>
      <c r="D7029" s="1">
        <v>-3.0589335E-3</v>
      </c>
    </row>
    <row r="7030" spans="1:4" x14ac:dyDescent="0.15">
      <c r="A7030" s="1">
        <v>70.28</v>
      </c>
      <c r="B7030" s="1">
        <v>-3.6199740000000001E-2</v>
      </c>
      <c r="C7030" s="1">
        <v>0.10084315000000001</v>
      </c>
      <c r="D7030" s="1">
        <v>-1.3117000000000001E-3</v>
      </c>
    </row>
    <row r="7031" spans="1:4" x14ac:dyDescent="0.15">
      <c r="A7031" s="1">
        <v>70.290000000000006</v>
      </c>
      <c r="B7031" s="1">
        <v>-2.8665012E-2</v>
      </c>
      <c r="C7031" s="1">
        <v>9.2439673999999999E-2</v>
      </c>
      <c r="D7031" s="1">
        <v>6.2762140999999996E-4</v>
      </c>
    </row>
    <row r="7032" spans="1:4" x14ac:dyDescent="0.15">
      <c r="A7032" s="1">
        <v>70.3</v>
      </c>
      <c r="B7032" s="1">
        <v>-2.0444734999999999E-2</v>
      </c>
      <c r="C7032" s="1">
        <v>8.4701243999999995E-2</v>
      </c>
      <c r="D7032" s="1">
        <v>1.9294322000000001E-3</v>
      </c>
    </row>
    <row r="7033" spans="1:4" x14ac:dyDescent="0.15">
      <c r="A7033" s="1">
        <v>70.31</v>
      </c>
      <c r="B7033" s="1">
        <v>-1.1890123000000001E-2</v>
      </c>
      <c r="C7033" s="1">
        <v>7.7129959999999997E-2</v>
      </c>
      <c r="D7033" s="1">
        <v>2.8748023000000002E-3</v>
      </c>
    </row>
    <row r="7034" spans="1:4" x14ac:dyDescent="0.15">
      <c r="A7034" s="1">
        <v>70.319999999999993</v>
      </c>
      <c r="B7034" s="1">
        <v>-2.7055492999999999E-3</v>
      </c>
      <c r="C7034" s="1">
        <v>6.9898435999999994E-2</v>
      </c>
      <c r="D7034" s="1">
        <v>3.3161699000000002E-3</v>
      </c>
    </row>
    <row r="7035" spans="1:4" x14ac:dyDescent="0.15">
      <c r="A7035" s="1">
        <v>70.33</v>
      </c>
      <c r="B7035" s="1">
        <v>6.3426363999999997E-3</v>
      </c>
      <c r="C7035" s="1">
        <v>6.3277815000000001E-2</v>
      </c>
      <c r="D7035" s="1">
        <v>3.2811153999999999E-3</v>
      </c>
    </row>
    <row r="7036" spans="1:4" x14ac:dyDescent="0.15">
      <c r="A7036" s="1">
        <v>70.34</v>
      </c>
      <c r="B7036" s="1">
        <v>1.5284707999999999E-2</v>
      </c>
      <c r="C7036" s="1">
        <v>5.7320049999999997E-2</v>
      </c>
      <c r="D7036" s="1">
        <v>3.0979593000000001E-3</v>
      </c>
    </row>
    <row r="7037" spans="1:4" x14ac:dyDescent="0.15">
      <c r="A7037" s="1">
        <v>70.349999999999994</v>
      </c>
      <c r="B7037" s="1">
        <v>2.3977205000000001E-2</v>
      </c>
      <c r="C7037" s="1">
        <v>5.1754889999999998E-2</v>
      </c>
      <c r="D7037" s="1">
        <v>2.9610618999999999E-3</v>
      </c>
    </row>
    <row r="7038" spans="1:4" x14ac:dyDescent="0.15">
      <c r="A7038" s="1">
        <v>70.36</v>
      </c>
      <c r="B7038" s="1">
        <v>3.1701765999999999E-2</v>
      </c>
      <c r="C7038" s="1">
        <v>4.6586066000000002E-2</v>
      </c>
      <c r="D7038" s="1">
        <v>2.8694107E-3</v>
      </c>
    </row>
    <row r="7039" spans="1:4" x14ac:dyDescent="0.15">
      <c r="A7039" s="1">
        <v>70.37</v>
      </c>
      <c r="B7039" s="1">
        <v>3.8299171E-2</v>
      </c>
      <c r="C7039" s="1">
        <v>4.1233666000000002E-2</v>
      </c>
      <c r="D7039" s="1">
        <v>3.4951162E-3</v>
      </c>
    </row>
    <row r="7040" spans="1:4" x14ac:dyDescent="0.15">
      <c r="A7040" s="1">
        <v>70.38</v>
      </c>
      <c r="B7040" s="1">
        <v>4.4043895999999999E-2</v>
      </c>
      <c r="C7040" s="1">
        <v>3.5248064000000003E-2</v>
      </c>
      <c r="D7040" s="1">
        <v>4.7302040999999996E-3</v>
      </c>
    </row>
    <row r="7041" spans="1:4" x14ac:dyDescent="0.15">
      <c r="A7041" s="1">
        <v>70.39</v>
      </c>
      <c r="B7041" s="1">
        <v>4.8923113999999997E-2</v>
      </c>
      <c r="C7041" s="1">
        <v>2.8387604E-2</v>
      </c>
      <c r="D7041" s="1">
        <v>6.3729735000000003E-3</v>
      </c>
    </row>
    <row r="7042" spans="1:4" x14ac:dyDescent="0.15">
      <c r="A7042" s="1">
        <v>70.400000000000006</v>
      </c>
      <c r="B7042" s="1">
        <v>5.3584595999999998E-2</v>
      </c>
      <c r="C7042" s="1">
        <v>2.0218911999999999E-2</v>
      </c>
      <c r="D7042" s="1">
        <v>8.5394676999999992E-3</v>
      </c>
    </row>
    <row r="7043" spans="1:4" x14ac:dyDescent="0.15">
      <c r="A7043" s="1">
        <v>70.41</v>
      </c>
      <c r="B7043" s="1">
        <v>5.8116960000000002E-2</v>
      </c>
      <c r="C7043" s="1">
        <v>1.0983886E-2</v>
      </c>
      <c r="D7043" s="1">
        <v>1.0973952E-2</v>
      </c>
    </row>
    <row r="7044" spans="1:4" x14ac:dyDescent="0.15">
      <c r="A7044" s="1">
        <v>70.42</v>
      </c>
      <c r="B7044" s="1">
        <v>6.2278276E-2</v>
      </c>
      <c r="C7044" s="1">
        <v>1.1253374E-3</v>
      </c>
      <c r="D7044" s="1">
        <v>1.3482226E-2</v>
      </c>
    </row>
    <row r="7045" spans="1:4" x14ac:dyDescent="0.15">
      <c r="A7045" s="1">
        <v>70.430000000000007</v>
      </c>
      <c r="B7045" s="1">
        <v>6.6427689999999998E-2</v>
      </c>
      <c r="C7045" s="1">
        <v>-8.8654712000000007E-3</v>
      </c>
      <c r="D7045" s="1">
        <v>1.5665043999999999E-2</v>
      </c>
    </row>
    <row r="7046" spans="1:4" x14ac:dyDescent="0.15">
      <c r="A7046" s="1">
        <v>70.44</v>
      </c>
      <c r="B7046" s="1">
        <v>7.0963013000000005E-2</v>
      </c>
      <c r="C7046" s="1">
        <v>-1.8585161999999999E-2</v>
      </c>
      <c r="D7046" s="1">
        <v>1.8171647999999999E-2</v>
      </c>
    </row>
    <row r="7047" spans="1:4" x14ac:dyDescent="0.15">
      <c r="A7047" s="1">
        <v>70.45</v>
      </c>
      <c r="B7047" s="1">
        <v>7.5745857E-2</v>
      </c>
      <c r="C7047" s="1">
        <v>-2.7484775999999999E-2</v>
      </c>
      <c r="D7047" s="1">
        <v>2.0610086999999999E-2</v>
      </c>
    </row>
    <row r="7048" spans="1:4" x14ac:dyDescent="0.15">
      <c r="A7048" s="1">
        <v>70.459999999999994</v>
      </c>
      <c r="B7048" s="1">
        <v>8.0986799999999998E-2</v>
      </c>
      <c r="C7048" s="1">
        <v>-3.5350007000000003E-2</v>
      </c>
      <c r="D7048" s="1">
        <v>2.2867326E-2</v>
      </c>
    </row>
    <row r="7049" spans="1:4" x14ac:dyDescent="0.15">
      <c r="A7049" s="1">
        <v>70.47</v>
      </c>
      <c r="B7049" s="1">
        <v>8.7009142999999997E-2</v>
      </c>
      <c r="C7049" s="1">
        <v>-4.1907117000000001E-2</v>
      </c>
      <c r="D7049" s="1">
        <v>2.5287779999999999E-2</v>
      </c>
    </row>
    <row r="7050" spans="1:4" x14ac:dyDescent="0.15">
      <c r="A7050" s="1">
        <v>70.48</v>
      </c>
      <c r="B7050" s="1">
        <v>9.3839030000000004E-2</v>
      </c>
      <c r="C7050" s="1">
        <v>-4.7565820000000002E-2</v>
      </c>
      <c r="D7050" s="1">
        <v>2.7948147E-2</v>
      </c>
    </row>
    <row r="7051" spans="1:4" x14ac:dyDescent="0.15">
      <c r="A7051" s="1">
        <v>70.489999999999995</v>
      </c>
      <c r="B7051" s="1">
        <v>0.10124536000000001</v>
      </c>
      <c r="C7051" s="1">
        <v>-5.2663315000000002E-2</v>
      </c>
      <c r="D7051" s="1">
        <v>3.0368975999999999E-2</v>
      </c>
    </row>
    <row r="7052" spans="1:4" x14ac:dyDescent="0.15">
      <c r="A7052" s="1">
        <v>70.5</v>
      </c>
      <c r="B7052" s="1">
        <v>0.10892459</v>
      </c>
      <c r="C7052" s="1">
        <v>-5.7108390000000002E-2</v>
      </c>
      <c r="D7052" s="1">
        <v>3.2525968000000002E-2</v>
      </c>
    </row>
    <row r="7053" spans="1:4" x14ac:dyDescent="0.15">
      <c r="A7053" s="1">
        <v>70.510000000000005</v>
      </c>
      <c r="B7053" s="1">
        <v>0.11595069</v>
      </c>
      <c r="C7053" s="1">
        <v>-6.111279E-2</v>
      </c>
      <c r="D7053" s="1">
        <v>3.4421345999999998E-2</v>
      </c>
    </row>
    <row r="7054" spans="1:4" x14ac:dyDescent="0.15">
      <c r="A7054" s="1">
        <v>70.52</v>
      </c>
      <c r="B7054" s="1">
        <v>0.12264005</v>
      </c>
      <c r="C7054" s="1">
        <v>-6.4716463000000002E-2</v>
      </c>
      <c r="D7054" s="1">
        <v>3.6510648999999999E-2</v>
      </c>
    </row>
    <row r="7055" spans="1:4" x14ac:dyDescent="0.15">
      <c r="A7055" s="1">
        <v>70.53</v>
      </c>
      <c r="B7055" s="1">
        <v>0.12879866000000001</v>
      </c>
      <c r="C7055" s="1">
        <v>-6.7607977999999999E-2</v>
      </c>
      <c r="D7055" s="1">
        <v>3.8002885E-2</v>
      </c>
    </row>
    <row r="7056" spans="1:4" x14ac:dyDescent="0.15">
      <c r="A7056" s="1">
        <v>70.540000000000006</v>
      </c>
      <c r="B7056" s="1">
        <v>0.13454107000000001</v>
      </c>
      <c r="C7056" s="1">
        <v>-7.0214898999999997E-2</v>
      </c>
      <c r="D7056" s="1">
        <v>3.8927521E-2</v>
      </c>
    </row>
    <row r="7057" spans="1:4" x14ac:dyDescent="0.15">
      <c r="A7057" s="1">
        <v>70.55</v>
      </c>
      <c r="B7057" s="1">
        <v>0.13981669999999999</v>
      </c>
      <c r="C7057" s="1">
        <v>-7.2854829999999995E-2</v>
      </c>
      <c r="D7057" s="1">
        <v>3.9351018000000001E-2</v>
      </c>
    </row>
    <row r="7058" spans="1:4" x14ac:dyDescent="0.15">
      <c r="A7058" s="1">
        <v>70.56</v>
      </c>
      <c r="B7058" s="1">
        <v>0.14448905000000001</v>
      </c>
      <c r="C7058" s="1">
        <v>-7.5485376000000007E-2</v>
      </c>
      <c r="D7058" s="1">
        <v>3.9623319999999997E-2</v>
      </c>
    </row>
    <row r="7059" spans="1:4" x14ac:dyDescent="0.15">
      <c r="A7059" s="1">
        <v>70.569999999999993</v>
      </c>
      <c r="B7059" s="1">
        <v>0.14840929</v>
      </c>
      <c r="C7059" s="1">
        <v>-7.8204414999999999E-2</v>
      </c>
      <c r="D7059" s="1">
        <v>3.9969545000000002E-2</v>
      </c>
    </row>
    <row r="7060" spans="1:4" x14ac:dyDescent="0.15">
      <c r="A7060" s="1">
        <v>70.58</v>
      </c>
      <c r="B7060" s="1">
        <v>0.15125852000000001</v>
      </c>
      <c r="C7060" s="1">
        <v>-8.1713854000000002E-2</v>
      </c>
      <c r="D7060" s="1">
        <v>4.0300612999999999E-2</v>
      </c>
    </row>
    <row r="7061" spans="1:4" x14ac:dyDescent="0.15">
      <c r="A7061" s="1">
        <v>70.59</v>
      </c>
      <c r="B7061" s="1">
        <v>0.15283653</v>
      </c>
      <c r="C7061" s="1">
        <v>-8.6389270000000004E-2</v>
      </c>
      <c r="D7061" s="1">
        <v>4.1478701999999999E-2</v>
      </c>
    </row>
    <row r="7062" spans="1:4" x14ac:dyDescent="0.15">
      <c r="A7062" s="1">
        <v>70.599999999999994</v>
      </c>
      <c r="B7062" s="1">
        <v>0.15338315</v>
      </c>
      <c r="C7062" s="1">
        <v>-9.1777308000000002E-2</v>
      </c>
      <c r="D7062" s="1">
        <v>4.2733413999999997E-2</v>
      </c>
    </row>
    <row r="7063" spans="1:4" x14ac:dyDescent="0.15">
      <c r="A7063" s="1">
        <v>70.61</v>
      </c>
      <c r="B7063" s="1">
        <v>0.15289083000000001</v>
      </c>
      <c r="C7063" s="1">
        <v>-9.7548768999999994E-2</v>
      </c>
      <c r="D7063" s="1">
        <v>4.3396244E-2</v>
      </c>
    </row>
    <row r="7064" spans="1:4" x14ac:dyDescent="0.15">
      <c r="A7064" s="1">
        <v>70.62</v>
      </c>
      <c r="B7064" s="1">
        <v>0.15110668999999999</v>
      </c>
      <c r="C7064" s="1">
        <v>-0.1030549</v>
      </c>
      <c r="D7064" s="1">
        <v>4.3151193999999997E-2</v>
      </c>
    </row>
    <row r="7065" spans="1:4" x14ac:dyDescent="0.15">
      <c r="A7065" s="1">
        <v>70.63</v>
      </c>
      <c r="B7065" s="1">
        <v>0.14841082</v>
      </c>
      <c r="C7065" s="1">
        <v>-0.10832363</v>
      </c>
      <c r="D7065" s="1">
        <v>4.2592416000000001E-2</v>
      </c>
    </row>
    <row r="7066" spans="1:4" x14ac:dyDescent="0.15">
      <c r="A7066" s="1">
        <v>70.64</v>
      </c>
      <c r="B7066" s="1">
        <v>0.1451595</v>
      </c>
      <c r="C7066" s="1">
        <v>-0.11307042</v>
      </c>
      <c r="D7066" s="1">
        <v>4.1499634000000001E-2</v>
      </c>
    </row>
    <row r="7067" spans="1:4" x14ac:dyDescent="0.15">
      <c r="A7067" s="1">
        <v>70.650000000000006</v>
      </c>
      <c r="B7067" s="1">
        <v>0.14127659000000001</v>
      </c>
      <c r="C7067" s="1">
        <v>-0.11737295</v>
      </c>
      <c r="D7067" s="1">
        <v>3.9984064999999999E-2</v>
      </c>
    </row>
    <row r="7068" spans="1:4" x14ac:dyDescent="0.15">
      <c r="A7068" s="1">
        <v>70.66</v>
      </c>
      <c r="B7068" s="1">
        <v>0.13668129000000001</v>
      </c>
      <c r="C7068" s="1">
        <v>-0.12127262</v>
      </c>
      <c r="D7068" s="1">
        <v>3.8138732000000002E-2</v>
      </c>
    </row>
    <row r="7069" spans="1:4" x14ac:dyDescent="0.15">
      <c r="A7069" s="1">
        <v>70.67</v>
      </c>
      <c r="B7069" s="1">
        <v>0.13099180999999999</v>
      </c>
      <c r="C7069" s="1">
        <v>-0.12434998</v>
      </c>
      <c r="D7069" s="1">
        <v>3.6049512999999998E-2</v>
      </c>
    </row>
    <row r="7070" spans="1:4" x14ac:dyDescent="0.15">
      <c r="A7070" s="1">
        <v>70.680000000000007</v>
      </c>
      <c r="B7070" s="1">
        <v>0.12392051</v>
      </c>
      <c r="C7070" s="1">
        <v>-0.12676469000000001</v>
      </c>
      <c r="D7070" s="1">
        <v>3.3413525999999999E-2</v>
      </c>
    </row>
    <row r="7071" spans="1:4" x14ac:dyDescent="0.15">
      <c r="A7071" s="1">
        <v>70.69</v>
      </c>
      <c r="B7071" s="1">
        <v>0.11543200000000001</v>
      </c>
      <c r="C7071" s="1">
        <v>-0.12899126</v>
      </c>
      <c r="D7071" s="1">
        <v>3.0717702E-2</v>
      </c>
    </row>
    <row r="7072" spans="1:4" x14ac:dyDescent="0.15">
      <c r="A7072" s="1">
        <v>70.7</v>
      </c>
      <c r="B7072" s="1">
        <v>0.10577336</v>
      </c>
      <c r="C7072" s="1">
        <v>-0.13078728000000001</v>
      </c>
      <c r="D7072" s="1">
        <v>2.8824239000000001E-2</v>
      </c>
    </row>
    <row r="7073" spans="1:4" x14ac:dyDescent="0.15">
      <c r="A7073" s="1">
        <v>70.709999999999994</v>
      </c>
      <c r="B7073" s="1">
        <v>9.4994556999999993E-2</v>
      </c>
      <c r="C7073" s="1">
        <v>-0.13266244999999999</v>
      </c>
      <c r="D7073" s="1">
        <v>2.7149090000000001E-2</v>
      </c>
    </row>
    <row r="7074" spans="1:4" x14ac:dyDescent="0.15">
      <c r="A7074" s="1">
        <v>70.72</v>
      </c>
      <c r="B7074" s="1">
        <v>8.3360137000000001E-2</v>
      </c>
      <c r="C7074" s="1">
        <v>-0.13468463999999999</v>
      </c>
      <c r="D7074" s="1">
        <v>2.5624489E-2</v>
      </c>
    </row>
    <row r="7075" spans="1:4" x14ac:dyDescent="0.15">
      <c r="A7075" s="1">
        <v>70.73</v>
      </c>
      <c r="B7075" s="1">
        <v>7.1001250000000002E-2</v>
      </c>
      <c r="C7075" s="1">
        <v>-0.13672765000000001</v>
      </c>
      <c r="D7075" s="1">
        <v>2.4289933999999999E-2</v>
      </c>
    </row>
    <row r="7076" spans="1:4" x14ac:dyDescent="0.15">
      <c r="A7076" s="1">
        <v>70.739999999999995</v>
      </c>
      <c r="B7076" s="1">
        <v>5.8634337000000002E-2</v>
      </c>
      <c r="C7076" s="1">
        <v>-0.13848468</v>
      </c>
      <c r="D7076" s="1">
        <v>2.2904668999999999E-2</v>
      </c>
    </row>
    <row r="7077" spans="1:4" x14ac:dyDescent="0.15">
      <c r="A7077" s="1">
        <v>70.75</v>
      </c>
      <c r="B7077" s="1">
        <v>4.6168703999999998E-2</v>
      </c>
      <c r="C7077" s="1">
        <v>-0.13957486</v>
      </c>
      <c r="D7077" s="1">
        <v>2.1547409E-2</v>
      </c>
    </row>
    <row r="7078" spans="1:4" x14ac:dyDescent="0.15">
      <c r="A7078" s="1">
        <v>70.760000000000005</v>
      </c>
      <c r="B7078" s="1">
        <v>3.3928091E-2</v>
      </c>
      <c r="C7078" s="1">
        <v>-0.14009144000000001</v>
      </c>
      <c r="D7078" s="1">
        <v>2.0284990999999999E-2</v>
      </c>
    </row>
    <row r="7079" spans="1:4" x14ac:dyDescent="0.15">
      <c r="A7079" s="1">
        <v>70.77</v>
      </c>
      <c r="B7079" s="1">
        <v>2.193751E-2</v>
      </c>
      <c r="C7079" s="1">
        <v>-0.13984298000000001</v>
      </c>
      <c r="D7079" s="1">
        <v>1.9443176E-2</v>
      </c>
    </row>
    <row r="7080" spans="1:4" x14ac:dyDescent="0.15">
      <c r="A7080" s="1">
        <v>70.78</v>
      </c>
      <c r="B7080" s="1">
        <v>1.0438650000000001E-2</v>
      </c>
      <c r="C7080" s="1">
        <v>-0.13863305000000001</v>
      </c>
      <c r="D7080" s="1">
        <v>1.8541938000000001E-2</v>
      </c>
    </row>
    <row r="7081" spans="1:4" x14ac:dyDescent="0.15">
      <c r="A7081" s="1">
        <v>70.790000000000006</v>
      </c>
      <c r="B7081" s="1">
        <v>-4.3256020999999999E-4</v>
      </c>
      <c r="C7081" s="1">
        <v>-0.13667681000000001</v>
      </c>
      <c r="D7081" s="1">
        <v>1.7458603E-2</v>
      </c>
    </row>
    <row r="7082" spans="1:4" x14ac:dyDescent="0.15">
      <c r="A7082" s="1">
        <v>70.8</v>
      </c>
      <c r="B7082" s="1">
        <v>-1.09526E-2</v>
      </c>
      <c r="C7082" s="1">
        <v>-0.13402433999999999</v>
      </c>
      <c r="D7082" s="1">
        <v>1.6523123000000001E-2</v>
      </c>
    </row>
    <row r="7083" spans="1:4" x14ac:dyDescent="0.15">
      <c r="A7083" s="1">
        <v>70.81</v>
      </c>
      <c r="B7083" s="1">
        <v>-2.1468102999999999E-2</v>
      </c>
      <c r="C7083" s="1">
        <v>-0.13022633</v>
      </c>
      <c r="D7083" s="1">
        <v>1.5973597999999999E-2</v>
      </c>
    </row>
    <row r="7084" spans="1:4" x14ac:dyDescent="0.15">
      <c r="A7084" s="1">
        <v>70.819999999999993</v>
      </c>
      <c r="B7084" s="1">
        <v>-3.1498056000000003E-2</v>
      </c>
      <c r="C7084" s="1">
        <v>-0.12548445999999999</v>
      </c>
      <c r="D7084" s="1">
        <v>1.5270852999999999E-2</v>
      </c>
    </row>
    <row r="7085" spans="1:4" x14ac:dyDescent="0.15">
      <c r="A7085" s="1">
        <v>70.83</v>
      </c>
      <c r="B7085" s="1">
        <v>-4.1643887999999997E-2</v>
      </c>
      <c r="C7085" s="1">
        <v>-0.12021753</v>
      </c>
      <c r="D7085" s="1">
        <v>1.3984178999999999E-2</v>
      </c>
    </row>
    <row r="7086" spans="1:4" x14ac:dyDescent="0.15">
      <c r="A7086" s="1">
        <v>70.84</v>
      </c>
      <c r="B7086" s="1">
        <v>-5.1924520000000002E-2</v>
      </c>
      <c r="C7086" s="1">
        <v>-0.11426504</v>
      </c>
      <c r="D7086" s="1">
        <v>1.276678E-2</v>
      </c>
    </row>
    <row r="7087" spans="1:4" x14ac:dyDescent="0.15">
      <c r="A7087" s="1">
        <v>70.849999999999994</v>
      </c>
      <c r="B7087" s="1">
        <v>-6.2107777000000003E-2</v>
      </c>
      <c r="C7087" s="1">
        <v>-0.10789557</v>
      </c>
      <c r="D7087" s="1">
        <v>1.1755895000000001E-2</v>
      </c>
    </row>
    <row r="7088" spans="1:4" x14ac:dyDescent="0.15">
      <c r="A7088" s="1">
        <v>70.86</v>
      </c>
      <c r="B7088" s="1">
        <v>-7.1744067999999994E-2</v>
      </c>
      <c r="C7088" s="1">
        <v>-0.10119988000000001</v>
      </c>
      <c r="D7088" s="1">
        <v>1.0656769E-2</v>
      </c>
    </row>
    <row r="7089" spans="1:4" x14ac:dyDescent="0.15">
      <c r="A7089" s="1">
        <v>70.87</v>
      </c>
      <c r="B7089" s="1">
        <v>-8.0959471000000005E-2</v>
      </c>
      <c r="C7089" s="1">
        <v>-9.4253352999999998E-2</v>
      </c>
      <c r="D7089" s="1">
        <v>9.7778912999999992E-3</v>
      </c>
    </row>
    <row r="7090" spans="1:4" x14ac:dyDescent="0.15">
      <c r="A7090" s="1">
        <v>70.88</v>
      </c>
      <c r="B7090" s="1">
        <v>-8.9853879999999997E-2</v>
      </c>
      <c r="C7090" s="1">
        <v>-8.6813807000000007E-2</v>
      </c>
      <c r="D7090" s="1">
        <v>9.0101667000000007E-3</v>
      </c>
    </row>
    <row r="7091" spans="1:4" x14ac:dyDescent="0.15">
      <c r="A7091" s="1">
        <v>70.89</v>
      </c>
      <c r="B7091" s="1">
        <v>-9.837071E-2</v>
      </c>
      <c r="C7091" s="1">
        <v>-7.8899336E-2</v>
      </c>
      <c r="D7091" s="1">
        <v>8.5237560000000004E-3</v>
      </c>
    </row>
    <row r="7092" spans="1:4" x14ac:dyDescent="0.15">
      <c r="A7092" s="1">
        <v>70.900000000000006</v>
      </c>
      <c r="B7092" s="1">
        <v>-0.10603039</v>
      </c>
      <c r="C7092" s="1">
        <v>-7.0703956999999998E-2</v>
      </c>
      <c r="D7092" s="1">
        <v>8.5997052000000001E-3</v>
      </c>
    </row>
    <row r="7093" spans="1:4" x14ac:dyDescent="0.15">
      <c r="A7093" s="1">
        <v>70.91</v>
      </c>
      <c r="B7093" s="1">
        <v>-0.11284524</v>
      </c>
      <c r="C7093" s="1">
        <v>-6.2204602999999997E-2</v>
      </c>
      <c r="D7093" s="1">
        <v>8.6417442000000008E-3</v>
      </c>
    </row>
    <row r="7094" spans="1:4" x14ac:dyDescent="0.15">
      <c r="A7094" s="1">
        <v>70.92</v>
      </c>
      <c r="B7094" s="1">
        <v>-0.11853306</v>
      </c>
      <c r="C7094" s="1">
        <v>-5.3368507000000003E-2</v>
      </c>
      <c r="D7094" s="1">
        <v>8.2961184999999996E-3</v>
      </c>
    </row>
    <row r="7095" spans="1:4" x14ac:dyDescent="0.15">
      <c r="A7095" s="1">
        <v>70.930000000000007</v>
      </c>
      <c r="B7095" s="1">
        <v>-0.12303933</v>
      </c>
      <c r="C7095" s="1">
        <v>-4.4508740999999998E-2</v>
      </c>
      <c r="D7095" s="1">
        <v>8.0891781999999999E-3</v>
      </c>
    </row>
    <row r="7096" spans="1:4" x14ac:dyDescent="0.15">
      <c r="A7096" s="1">
        <v>70.94</v>
      </c>
      <c r="B7096" s="1">
        <v>-0.12614533</v>
      </c>
      <c r="C7096" s="1">
        <v>-3.6036141000000001E-2</v>
      </c>
      <c r="D7096" s="1">
        <v>8.5930234999999997E-3</v>
      </c>
    </row>
    <row r="7097" spans="1:4" x14ac:dyDescent="0.15">
      <c r="A7097" s="1">
        <v>70.95</v>
      </c>
      <c r="B7097" s="1">
        <v>-0.12773338000000001</v>
      </c>
      <c r="C7097" s="1">
        <v>-2.7798215000000001E-2</v>
      </c>
      <c r="D7097" s="1">
        <v>9.5603335000000005E-3</v>
      </c>
    </row>
    <row r="7098" spans="1:4" x14ac:dyDescent="0.15">
      <c r="A7098" s="1">
        <v>70.959999999999994</v>
      </c>
      <c r="B7098" s="1">
        <v>-0.12789442000000001</v>
      </c>
      <c r="C7098" s="1">
        <v>-1.99591E-2</v>
      </c>
      <c r="D7098" s="1">
        <v>1.0515834E-2</v>
      </c>
    </row>
    <row r="7099" spans="1:4" x14ac:dyDescent="0.15">
      <c r="A7099" s="1">
        <v>70.97</v>
      </c>
      <c r="B7099" s="1">
        <v>-0.12693277</v>
      </c>
      <c r="C7099" s="1">
        <v>-1.2058034E-2</v>
      </c>
      <c r="D7099" s="1">
        <v>1.1355624999999999E-2</v>
      </c>
    </row>
    <row r="7100" spans="1:4" x14ac:dyDescent="0.15">
      <c r="A7100" s="1">
        <v>70.98</v>
      </c>
      <c r="B7100" s="1">
        <v>-0.12453997999999999</v>
      </c>
      <c r="C7100" s="1">
        <v>-4.1164312999999999E-3</v>
      </c>
      <c r="D7100" s="1">
        <v>1.2867735999999999E-2</v>
      </c>
    </row>
    <row r="7101" spans="1:4" x14ac:dyDescent="0.15">
      <c r="A7101" s="1">
        <v>70.989999999999995</v>
      </c>
      <c r="B7101" s="1">
        <v>-0.12064629</v>
      </c>
      <c r="C7101" s="1">
        <v>3.5749558000000002E-3</v>
      </c>
      <c r="D7101" s="1">
        <v>1.5473216E-2</v>
      </c>
    </row>
    <row r="7102" spans="1:4" x14ac:dyDescent="0.15">
      <c r="A7102" s="1">
        <v>71</v>
      </c>
      <c r="B7102" s="1">
        <v>-0.11528034</v>
      </c>
      <c r="C7102" s="1">
        <v>1.1247113E-2</v>
      </c>
      <c r="D7102" s="1">
        <v>1.8939139000000001E-2</v>
      </c>
    </row>
    <row r="7103" spans="1:4" x14ac:dyDescent="0.15">
      <c r="A7103" s="1">
        <v>71.010000000000005</v>
      </c>
      <c r="B7103" s="1">
        <v>-0.10907724000000001</v>
      </c>
      <c r="C7103" s="1">
        <v>1.8453443999999999E-2</v>
      </c>
      <c r="D7103" s="1">
        <v>2.2549006999999999E-2</v>
      </c>
    </row>
    <row r="7104" spans="1:4" x14ac:dyDescent="0.15">
      <c r="A7104" s="1">
        <v>71.02</v>
      </c>
      <c r="B7104" s="1">
        <v>-0.10224196000000001</v>
      </c>
      <c r="C7104" s="1">
        <v>2.5753346999999999E-2</v>
      </c>
      <c r="D7104" s="1">
        <v>2.6495069E-2</v>
      </c>
    </row>
    <row r="7105" spans="1:4" x14ac:dyDescent="0.15">
      <c r="A7105" s="1">
        <v>71.03</v>
      </c>
      <c r="B7105" s="1">
        <v>-9.4954126E-2</v>
      </c>
      <c r="C7105" s="1">
        <v>3.3215046999999998E-2</v>
      </c>
      <c r="D7105" s="1">
        <v>3.008218E-2</v>
      </c>
    </row>
    <row r="7106" spans="1:4" x14ac:dyDescent="0.15">
      <c r="A7106" s="1">
        <v>71.040000000000006</v>
      </c>
      <c r="B7106" s="1">
        <v>-8.7509666999999999E-2</v>
      </c>
      <c r="C7106" s="1">
        <v>4.0550346000000001E-2</v>
      </c>
      <c r="D7106" s="1">
        <v>3.3898254000000003E-2</v>
      </c>
    </row>
    <row r="7107" spans="1:4" x14ac:dyDescent="0.15">
      <c r="A7107" s="1">
        <v>71.05</v>
      </c>
      <c r="B7107" s="1">
        <v>-8.0101800000000001E-2</v>
      </c>
      <c r="C7107" s="1">
        <v>4.7376802000000003E-2</v>
      </c>
      <c r="D7107" s="1">
        <v>3.8224866000000003E-2</v>
      </c>
    </row>
    <row r="7108" spans="1:4" x14ac:dyDescent="0.15">
      <c r="A7108" s="1">
        <v>71.06</v>
      </c>
      <c r="B7108" s="1">
        <v>-7.2792763999999996E-2</v>
      </c>
      <c r="C7108" s="1">
        <v>5.3637075999999999E-2</v>
      </c>
      <c r="D7108" s="1">
        <v>4.2565367999999999E-2</v>
      </c>
    </row>
    <row r="7109" spans="1:4" x14ac:dyDescent="0.15">
      <c r="A7109" s="1">
        <v>71.069999999999993</v>
      </c>
      <c r="B7109" s="1">
        <v>-6.5741752000000001E-2</v>
      </c>
      <c r="C7109" s="1">
        <v>5.9107288000000001E-2</v>
      </c>
      <c r="D7109" s="1">
        <v>4.6613795E-2</v>
      </c>
    </row>
    <row r="7110" spans="1:4" x14ac:dyDescent="0.15">
      <c r="A7110" s="1">
        <v>71.08</v>
      </c>
      <c r="B7110" s="1">
        <v>-5.8566123999999997E-2</v>
      </c>
      <c r="C7110" s="1">
        <v>6.3667958999999996E-2</v>
      </c>
      <c r="D7110" s="1">
        <v>5.0751935999999997E-2</v>
      </c>
    </row>
    <row r="7111" spans="1:4" x14ac:dyDescent="0.15">
      <c r="A7111" s="1">
        <v>71.09</v>
      </c>
      <c r="B7111" s="1">
        <v>-5.1399977999999999E-2</v>
      </c>
      <c r="C7111" s="1">
        <v>6.7288907999999995E-2</v>
      </c>
      <c r="D7111" s="1">
        <v>5.3904972000000002E-2</v>
      </c>
    </row>
    <row r="7112" spans="1:4" x14ac:dyDescent="0.15">
      <c r="A7112" s="1">
        <v>71.099999999999994</v>
      </c>
      <c r="B7112" s="1">
        <v>-4.3603092000000003E-2</v>
      </c>
      <c r="C7112" s="1">
        <v>7.0037636E-2</v>
      </c>
      <c r="D7112" s="1">
        <v>5.6476404000000001E-2</v>
      </c>
    </row>
    <row r="7113" spans="1:4" x14ac:dyDescent="0.15">
      <c r="A7113" s="1">
        <v>71.11</v>
      </c>
      <c r="B7113" s="1">
        <v>-3.5467884999999998E-2</v>
      </c>
      <c r="C7113" s="1">
        <v>7.1681536000000004E-2</v>
      </c>
      <c r="D7113" s="1">
        <v>5.9077681999999999E-2</v>
      </c>
    </row>
    <row r="7114" spans="1:4" x14ac:dyDescent="0.15">
      <c r="A7114" s="1">
        <v>71.12</v>
      </c>
      <c r="B7114" s="1">
        <v>-2.688927E-2</v>
      </c>
      <c r="C7114" s="1">
        <v>7.2235776000000002E-2</v>
      </c>
      <c r="D7114" s="1">
        <v>6.1756891000000001E-2</v>
      </c>
    </row>
    <row r="7115" spans="1:4" x14ac:dyDescent="0.15">
      <c r="A7115" s="1">
        <v>71.13</v>
      </c>
      <c r="B7115" s="1">
        <v>-1.8427951000000001E-2</v>
      </c>
      <c r="C7115" s="1">
        <v>7.2035321999999999E-2</v>
      </c>
      <c r="D7115" s="1">
        <v>6.4029406999999997E-2</v>
      </c>
    </row>
    <row r="7116" spans="1:4" x14ac:dyDescent="0.15">
      <c r="A7116" s="1">
        <v>71.14</v>
      </c>
      <c r="B7116" s="1">
        <v>-1.0157806E-2</v>
      </c>
      <c r="C7116" s="1">
        <v>7.1282441000000002E-2</v>
      </c>
      <c r="D7116" s="1">
        <v>6.6148592000000006E-2</v>
      </c>
    </row>
    <row r="7117" spans="1:4" x14ac:dyDescent="0.15">
      <c r="A7117" s="1">
        <v>71.150000000000006</v>
      </c>
      <c r="B7117" s="1">
        <v>-2.7224660999999998E-3</v>
      </c>
      <c r="C7117" s="1">
        <v>6.9732678000000006E-2</v>
      </c>
      <c r="D7117" s="1">
        <v>6.8367399999999995E-2</v>
      </c>
    </row>
    <row r="7118" spans="1:4" x14ac:dyDescent="0.15">
      <c r="A7118" s="1">
        <v>71.16</v>
      </c>
      <c r="B7118" s="1">
        <v>3.5122396000000001E-3</v>
      </c>
      <c r="C7118" s="1">
        <v>6.7403473000000005E-2</v>
      </c>
      <c r="D7118" s="1">
        <v>7.0088383000000004E-2</v>
      </c>
    </row>
    <row r="7119" spans="1:4" x14ac:dyDescent="0.15">
      <c r="A7119" s="1">
        <v>71.17</v>
      </c>
      <c r="B7119" s="1">
        <v>8.3274735999999995E-3</v>
      </c>
      <c r="C7119" s="1">
        <v>6.4507761999999996E-2</v>
      </c>
      <c r="D7119" s="1">
        <v>7.0976599000000001E-2</v>
      </c>
    </row>
    <row r="7120" spans="1:4" x14ac:dyDescent="0.15">
      <c r="A7120" s="1">
        <v>71.180000000000007</v>
      </c>
      <c r="B7120" s="1">
        <v>1.1668668E-2</v>
      </c>
      <c r="C7120" s="1">
        <v>6.0829838999999997E-2</v>
      </c>
      <c r="D7120" s="1">
        <v>7.1550442000000006E-2</v>
      </c>
    </row>
    <row r="7121" spans="1:4" x14ac:dyDescent="0.15">
      <c r="A7121" s="1">
        <v>71.19</v>
      </c>
      <c r="B7121" s="1">
        <v>1.3381794000000001E-2</v>
      </c>
      <c r="C7121" s="1">
        <v>5.6450939999999998E-2</v>
      </c>
      <c r="D7121" s="1">
        <v>7.2150442999999995E-2</v>
      </c>
    </row>
    <row r="7122" spans="1:4" x14ac:dyDescent="0.15">
      <c r="A7122" s="1">
        <v>71.2</v>
      </c>
      <c r="B7122" s="1">
        <v>1.3965043E-2</v>
      </c>
      <c r="C7122" s="1">
        <v>5.2066043999999999E-2</v>
      </c>
      <c r="D7122" s="1">
        <v>7.2043352000000005E-2</v>
      </c>
    </row>
    <row r="7123" spans="1:4" x14ac:dyDescent="0.15">
      <c r="A7123" s="1">
        <v>71.209999999999994</v>
      </c>
      <c r="B7123" s="1">
        <v>1.3436883E-2</v>
      </c>
      <c r="C7123" s="1">
        <v>4.7434349000000001E-2</v>
      </c>
      <c r="D7123" s="1">
        <v>7.1972947999999995E-2</v>
      </c>
    </row>
    <row r="7124" spans="1:4" x14ac:dyDescent="0.15">
      <c r="A7124" s="1">
        <v>71.22</v>
      </c>
      <c r="B7124" s="1">
        <v>1.1977826E-2</v>
      </c>
      <c r="C7124" s="1">
        <v>4.2730065999999997E-2</v>
      </c>
      <c r="D7124" s="1">
        <v>7.1880081999999998E-2</v>
      </c>
    </row>
    <row r="7125" spans="1:4" x14ac:dyDescent="0.15">
      <c r="A7125" s="1">
        <v>71.23</v>
      </c>
      <c r="B7125" s="1">
        <v>1.0073271999999999E-2</v>
      </c>
      <c r="C7125" s="1">
        <v>3.7568954000000002E-2</v>
      </c>
      <c r="D7125" s="1">
        <v>7.2448955999999995E-2</v>
      </c>
    </row>
    <row r="7126" spans="1:4" x14ac:dyDescent="0.15">
      <c r="A7126" s="1">
        <v>71.239999999999995</v>
      </c>
      <c r="B7126" s="1">
        <v>7.9339849999999993E-3</v>
      </c>
      <c r="C7126" s="1">
        <v>3.1550636999999999E-2</v>
      </c>
      <c r="D7126" s="1">
        <v>7.3098492000000001E-2</v>
      </c>
    </row>
    <row r="7127" spans="1:4" x14ac:dyDescent="0.15">
      <c r="A7127" s="1">
        <v>71.25</v>
      </c>
      <c r="B7127" s="1">
        <v>5.3882035E-3</v>
      </c>
      <c r="C7127" s="1">
        <v>2.5014959E-2</v>
      </c>
      <c r="D7127" s="1">
        <v>7.3541272000000005E-2</v>
      </c>
    </row>
    <row r="7128" spans="1:4" x14ac:dyDescent="0.15">
      <c r="A7128" s="1">
        <v>71.260000000000005</v>
      </c>
      <c r="B7128" s="1">
        <v>2.6831466000000002E-3</v>
      </c>
      <c r="C7128" s="1">
        <v>1.7792100000000002E-2</v>
      </c>
      <c r="D7128" s="1">
        <v>7.4174024000000005E-2</v>
      </c>
    </row>
    <row r="7129" spans="1:4" x14ac:dyDescent="0.15">
      <c r="A7129" s="1">
        <v>71.27</v>
      </c>
      <c r="B7129" s="1">
        <v>-7.6272725999999998E-4</v>
      </c>
      <c r="C7129" s="1">
        <v>1.0242032E-2</v>
      </c>
      <c r="D7129" s="1">
        <v>7.4892885000000006E-2</v>
      </c>
    </row>
    <row r="7130" spans="1:4" x14ac:dyDescent="0.15">
      <c r="A7130" s="1">
        <v>71.28</v>
      </c>
      <c r="B7130" s="1">
        <v>-4.7452490999999996E-3</v>
      </c>
      <c r="C7130" s="1">
        <v>2.9116862000000002E-3</v>
      </c>
      <c r="D7130" s="1">
        <v>7.5133617E-2</v>
      </c>
    </row>
    <row r="7131" spans="1:4" x14ac:dyDescent="0.15">
      <c r="A7131" s="1">
        <v>71.290000000000006</v>
      </c>
      <c r="B7131" s="1">
        <v>-9.4631848999999994E-3</v>
      </c>
      <c r="C7131" s="1">
        <v>-4.1480718999999996E-3</v>
      </c>
      <c r="D7131" s="1">
        <v>7.5469590000000003E-2</v>
      </c>
    </row>
    <row r="7132" spans="1:4" x14ac:dyDescent="0.15">
      <c r="A7132" s="1">
        <v>71.3</v>
      </c>
      <c r="B7132" s="1">
        <v>-1.5468661E-2</v>
      </c>
      <c r="C7132" s="1">
        <v>-1.0700200999999999E-2</v>
      </c>
      <c r="D7132" s="1">
        <v>7.6074219999999998E-2</v>
      </c>
    </row>
    <row r="7133" spans="1:4" x14ac:dyDescent="0.15">
      <c r="A7133" s="1">
        <v>71.31</v>
      </c>
      <c r="B7133" s="1">
        <v>-2.2688044000000001E-2</v>
      </c>
      <c r="C7133" s="1">
        <v>-1.6919628999999999E-2</v>
      </c>
      <c r="D7133" s="1">
        <v>7.7071603000000002E-2</v>
      </c>
    </row>
    <row r="7134" spans="1:4" x14ac:dyDescent="0.15">
      <c r="A7134" s="1">
        <v>71.319999999999993</v>
      </c>
      <c r="B7134" s="1">
        <v>-3.1095956000000001E-2</v>
      </c>
      <c r="C7134" s="1">
        <v>-2.3194711999999999E-2</v>
      </c>
      <c r="D7134" s="1">
        <v>7.8127288000000003E-2</v>
      </c>
    </row>
    <row r="7135" spans="1:4" x14ac:dyDescent="0.15">
      <c r="A7135" s="1">
        <v>71.33</v>
      </c>
      <c r="B7135" s="1">
        <v>-4.0793545E-2</v>
      </c>
      <c r="C7135" s="1">
        <v>-2.9569913E-2</v>
      </c>
      <c r="D7135" s="1">
        <v>7.9394854000000001E-2</v>
      </c>
    </row>
    <row r="7136" spans="1:4" x14ac:dyDescent="0.15">
      <c r="A7136" s="1">
        <v>71.34</v>
      </c>
      <c r="B7136" s="1">
        <v>-5.1482854000000002E-2</v>
      </c>
      <c r="C7136" s="1">
        <v>-3.6323183000000002E-2</v>
      </c>
      <c r="D7136" s="1">
        <v>8.0871292999999997E-2</v>
      </c>
    </row>
    <row r="7137" spans="1:4" x14ac:dyDescent="0.15">
      <c r="A7137" s="1">
        <v>71.349999999999994</v>
      </c>
      <c r="B7137" s="1">
        <v>-6.3186141000000001E-2</v>
      </c>
      <c r="C7137" s="1">
        <v>-4.3317610999999999E-2</v>
      </c>
      <c r="D7137" s="1">
        <v>8.3080624000000006E-2</v>
      </c>
    </row>
    <row r="7138" spans="1:4" x14ac:dyDescent="0.15">
      <c r="A7138" s="1">
        <v>71.36</v>
      </c>
      <c r="B7138" s="1">
        <v>-7.5292816999999998E-2</v>
      </c>
      <c r="C7138" s="1">
        <v>-5.0699026000000001E-2</v>
      </c>
      <c r="D7138" s="1">
        <v>8.5617392E-2</v>
      </c>
    </row>
    <row r="7139" spans="1:4" x14ac:dyDescent="0.15">
      <c r="A7139" s="1">
        <v>71.37</v>
      </c>
      <c r="B7139" s="1">
        <v>-8.7529361E-2</v>
      </c>
      <c r="C7139" s="1">
        <v>-5.8068091000000002E-2</v>
      </c>
      <c r="D7139" s="1">
        <v>8.7886827000000001E-2</v>
      </c>
    </row>
    <row r="7140" spans="1:4" x14ac:dyDescent="0.15">
      <c r="A7140" s="1">
        <v>71.38</v>
      </c>
      <c r="B7140" s="1">
        <v>-9.9829049000000003E-2</v>
      </c>
      <c r="C7140" s="1">
        <v>-6.5071590999999998E-2</v>
      </c>
      <c r="D7140" s="1">
        <v>8.9996549999999995E-2</v>
      </c>
    </row>
    <row r="7141" spans="1:4" x14ac:dyDescent="0.15">
      <c r="A7141" s="1">
        <v>71.39</v>
      </c>
      <c r="B7141" s="1">
        <v>-0.11162672999999999</v>
      </c>
      <c r="C7141" s="1">
        <v>-7.1821050999999997E-2</v>
      </c>
      <c r="D7141" s="1">
        <v>9.1306933000000007E-2</v>
      </c>
    </row>
    <row r="7142" spans="1:4" x14ac:dyDescent="0.15">
      <c r="A7142" s="1">
        <v>71.400000000000006</v>
      </c>
      <c r="B7142" s="1">
        <v>-0.12267414</v>
      </c>
      <c r="C7142" s="1">
        <v>-7.7991480000000002E-2</v>
      </c>
      <c r="D7142" s="1">
        <v>9.2327577999999993E-2</v>
      </c>
    </row>
    <row r="7143" spans="1:4" x14ac:dyDescent="0.15">
      <c r="A7143" s="1">
        <v>71.41</v>
      </c>
      <c r="B7143" s="1">
        <v>-0.13264477999999999</v>
      </c>
      <c r="C7143" s="1">
        <v>-8.3027778999999996E-2</v>
      </c>
      <c r="D7143" s="1">
        <v>9.2425632999999993E-2</v>
      </c>
    </row>
    <row r="7144" spans="1:4" x14ac:dyDescent="0.15">
      <c r="A7144" s="1">
        <v>71.42</v>
      </c>
      <c r="B7144" s="1">
        <v>-0.14147288999999999</v>
      </c>
      <c r="C7144" s="1">
        <v>-8.6968432999999998E-2</v>
      </c>
      <c r="D7144" s="1">
        <v>9.1091080000000005E-2</v>
      </c>
    </row>
    <row r="7145" spans="1:4" x14ac:dyDescent="0.15">
      <c r="A7145" s="1">
        <v>71.430000000000007</v>
      </c>
      <c r="B7145" s="1">
        <v>-0.14951845999999999</v>
      </c>
      <c r="C7145" s="1">
        <v>-9.0063725999999997E-2</v>
      </c>
      <c r="D7145" s="1">
        <v>8.9488577E-2</v>
      </c>
    </row>
    <row r="7146" spans="1:4" x14ac:dyDescent="0.15">
      <c r="A7146" s="1">
        <v>71.44</v>
      </c>
      <c r="B7146" s="1">
        <v>-0.15636275999999999</v>
      </c>
      <c r="C7146" s="1">
        <v>-9.2039712999999995E-2</v>
      </c>
      <c r="D7146" s="1">
        <v>8.7417254999999999E-2</v>
      </c>
    </row>
    <row r="7147" spans="1:4" x14ac:dyDescent="0.15">
      <c r="A7147" s="1">
        <v>71.45</v>
      </c>
      <c r="B7147" s="1">
        <v>-0.16237899</v>
      </c>
      <c r="C7147" s="1">
        <v>-9.3070497000000002E-2</v>
      </c>
      <c r="D7147" s="1">
        <v>8.4724031000000005E-2</v>
      </c>
    </row>
    <row r="7148" spans="1:4" x14ac:dyDescent="0.15">
      <c r="A7148" s="1">
        <v>71.459999999999994</v>
      </c>
      <c r="B7148" s="1">
        <v>-0.16746926000000001</v>
      </c>
      <c r="C7148" s="1">
        <v>-9.3574035999999999E-2</v>
      </c>
      <c r="D7148" s="1">
        <v>8.2491365999999997E-2</v>
      </c>
    </row>
    <row r="7149" spans="1:4" x14ac:dyDescent="0.15">
      <c r="A7149" s="1">
        <v>71.47</v>
      </c>
      <c r="B7149" s="1">
        <v>-0.17145941000000001</v>
      </c>
      <c r="C7149" s="1">
        <v>-9.3378558E-2</v>
      </c>
      <c r="D7149" s="1">
        <v>8.0709541999999995E-2</v>
      </c>
    </row>
    <row r="7150" spans="1:4" x14ac:dyDescent="0.15">
      <c r="A7150" s="1">
        <v>71.48</v>
      </c>
      <c r="B7150" s="1">
        <v>-0.17453149000000001</v>
      </c>
      <c r="C7150" s="1">
        <v>-9.2913591000000004E-2</v>
      </c>
      <c r="D7150" s="1">
        <v>7.9104921999999994E-2</v>
      </c>
    </row>
    <row r="7151" spans="1:4" x14ac:dyDescent="0.15">
      <c r="A7151" s="1">
        <v>71.489999999999995</v>
      </c>
      <c r="B7151" s="1">
        <v>-0.17685809</v>
      </c>
      <c r="C7151" s="1">
        <v>-9.2367112000000001E-2</v>
      </c>
      <c r="D7151" s="1">
        <v>7.7320066000000007E-2</v>
      </c>
    </row>
    <row r="7152" spans="1:4" x14ac:dyDescent="0.15">
      <c r="A7152" s="1">
        <v>71.5</v>
      </c>
      <c r="B7152" s="1">
        <v>-0.17853395999999999</v>
      </c>
      <c r="C7152" s="1">
        <v>-9.1294049000000002E-2</v>
      </c>
      <c r="D7152" s="1">
        <v>7.5202519999999995E-2</v>
      </c>
    </row>
    <row r="7153" spans="1:4" x14ac:dyDescent="0.15">
      <c r="A7153" s="1">
        <v>71.510000000000005</v>
      </c>
      <c r="B7153" s="1">
        <v>-0.17981345000000001</v>
      </c>
      <c r="C7153" s="1">
        <v>-8.9752353000000007E-2</v>
      </c>
      <c r="D7153" s="1">
        <v>7.2816335999999995E-2</v>
      </c>
    </row>
    <row r="7154" spans="1:4" x14ac:dyDescent="0.15">
      <c r="A7154" s="1">
        <v>71.52</v>
      </c>
      <c r="B7154" s="1">
        <v>-0.18049594999999999</v>
      </c>
      <c r="C7154" s="1">
        <v>-8.7937113999999997E-2</v>
      </c>
      <c r="D7154" s="1">
        <v>6.9945691000000004E-2</v>
      </c>
    </row>
    <row r="7155" spans="1:4" x14ac:dyDescent="0.15">
      <c r="A7155" s="1">
        <v>71.53</v>
      </c>
      <c r="B7155" s="1">
        <v>-0.18022236</v>
      </c>
      <c r="C7155" s="1">
        <v>-8.5794592000000003E-2</v>
      </c>
      <c r="D7155" s="1">
        <v>6.6716726000000004E-2</v>
      </c>
    </row>
    <row r="7156" spans="1:4" x14ac:dyDescent="0.15">
      <c r="A7156" s="1">
        <v>71.540000000000006</v>
      </c>
      <c r="B7156" s="1">
        <v>-0.17913432000000001</v>
      </c>
      <c r="C7156" s="1">
        <v>-8.3490675E-2</v>
      </c>
      <c r="D7156" s="1">
        <v>6.3585701999999994E-2</v>
      </c>
    </row>
    <row r="7157" spans="1:4" x14ac:dyDescent="0.15">
      <c r="A7157" s="1">
        <v>71.55</v>
      </c>
      <c r="B7157" s="1">
        <v>-0.17767738999999999</v>
      </c>
      <c r="C7157" s="1">
        <v>-8.1242172000000001E-2</v>
      </c>
      <c r="D7157" s="1">
        <v>6.0382413000000003E-2</v>
      </c>
    </row>
    <row r="7158" spans="1:4" x14ac:dyDescent="0.15">
      <c r="A7158" s="1">
        <v>71.56</v>
      </c>
      <c r="B7158" s="1">
        <v>-0.17581666000000001</v>
      </c>
      <c r="C7158" s="1">
        <v>-7.8813860999999999E-2</v>
      </c>
      <c r="D7158" s="1">
        <v>5.7256621000000001E-2</v>
      </c>
    </row>
    <row r="7159" spans="1:4" x14ac:dyDescent="0.15">
      <c r="A7159" s="1">
        <v>71.569999999999993</v>
      </c>
      <c r="B7159" s="1">
        <v>-0.17404723999999999</v>
      </c>
      <c r="C7159" s="1">
        <v>-7.6089211000000004E-2</v>
      </c>
      <c r="D7159" s="1">
        <v>5.3830267000000001E-2</v>
      </c>
    </row>
    <row r="7160" spans="1:4" x14ac:dyDescent="0.15">
      <c r="A7160" s="1">
        <v>71.58</v>
      </c>
      <c r="B7160" s="1">
        <v>-0.17236872</v>
      </c>
      <c r="C7160" s="1">
        <v>-7.2787914999999995E-2</v>
      </c>
      <c r="D7160" s="1">
        <v>4.9582454999999998E-2</v>
      </c>
    </row>
    <row r="7161" spans="1:4" x14ac:dyDescent="0.15">
      <c r="A7161" s="1">
        <v>71.59</v>
      </c>
      <c r="B7161" s="1">
        <v>-0.17105772999999999</v>
      </c>
      <c r="C7161" s="1">
        <v>-6.8479643000000007E-2</v>
      </c>
      <c r="D7161" s="1">
        <v>4.4669793999999999E-2</v>
      </c>
    </row>
    <row r="7162" spans="1:4" x14ac:dyDescent="0.15">
      <c r="A7162" s="1">
        <v>71.599999999999994</v>
      </c>
      <c r="B7162" s="1">
        <v>-0.16980402999999999</v>
      </c>
      <c r="C7162" s="1">
        <v>-6.3338406999999999E-2</v>
      </c>
      <c r="D7162" s="1">
        <v>3.9579177E-2</v>
      </c>
    </row>
    <row r="7163" spans="1:4" x14ac:dyDescent="0.15">
      <c r="A7163" s="1">
        <v>71.61</v>
      </c>
      <c r="B7163" s="1">
        <v>-0.16783853000000001</v>
      </c>
      <c r="C7163" s="1">
        <v>-5.7069487000000002E-2</v>
      </c>
      <c r="D7163" s="1">
        <v>3.3957241999999999E-2</v>
      </c>
    </row>
    <row r="7164" spans="1:4" x14ac:dyDescent="0.15">
      <c r="A7164" s="1">
        <v>71.62</v>
      </c>
      <c r="B7164" s="1">
        <v>-0.16515895</v>
      </c>
      <c r="C7164" s="1">
        <v>-4.9838898999999999E-2</v>
      </c>
      <c r="D7164" s="1">
        <v>2.7876018999999998E-2</v>
      </c>
    </row>
    <row r="7165" spans="1:4" x14ac:dyDescent="0.15">
      <c r="A7165" s="1">
        <v>71.63</v>
      </c>
      <c r="B7165" s="1">
        <v>-0.1616359</v>
      </c>
      <c r="C7165" s="1">
        <v>-4.2333996999999998E-2</v>
      </c>
      <c r="D7165" s="1">
        <v>2.1720462999999999E-2</v>
      </c>
    </row>
    <row r="7166" spans="1:4" x14ac:dyDescent="0.15">
      <c r="A7166" s="1">
        <v>71.64</v>
      </c>
      <c r="B7166" s="1">
        <v>-0.15767785000000001</v>
      </c>
      <c r="C7166" s="1">
        <v>-3.4885960000000001E-2</v>
      </c>
      <c r="D7166" s="1">
        <v>1.6399429E-2</v>
      </c>
    </row>
    <row r="7167" spans="1:4" x14ac:dyDescent="0.15">
      <c r="A7167" s="1">
        <v>71.650000000000006</v>
      </c>
      <c r="B7167" s="1">
        <v>-0.15370347000000001</v>
      </c>
      <c r="C7167" s="1">
        <v>-2.7475174000000002E-2</v>
      </c>
      <c r="D7167" s="1">
        <v>1.2103061E-2</v>
      </c>
    </row>
    <row r="7168" spans="1:4" x14ac:dyDescent="0.15">
      <c r="A7168" s="1">
        <v>71.66</v>
      </c>
      <c r="B7168" s="1">
        <v>-0.15019039000000001</v>
      </c>
      <c r="C7168" s="1">
        <v>-2.0909865999999999E-2</v>
      </c>
      <c r="D7168" s="1">
        <v>8.1191148000000005E-3</v>
      </c>
    </row>
    <row r="7169" spans="1:4" x14ac:dyDescent="0.15">
      <c r="A7169" s="1">
        <v>71.67</v>
      </c>
      <c r="B7169" s="1">
        <v>-0.14760387999999999</v>
      </c>
      <c r="C7169" s="1">
        <v>-1.5314503E-2</v>
      </c>
      <c r="D7169" s="1">
        <v>4.9217319000000002E-3</v>
      </c>
    </row>
    <row r="7170" spans="1:4" x14ac:dyDescent="0.15">
      <c r="A7170" s="1">
        <v>71.680000000000007</v>
      </c>
      <c r="B7170" s="1">
        <v>-0.14615051000000001</v>
      </c>
      <c r="C7170" s="1">
        <v>-1.0250387999999999E-2</v>
      </c>
      <c r="D7170" s="1">
        <v>2.6573087E-3</v>
      </c>
    </row>
    <row r="7171" spans="1:4" x14ac:dyDescent="0.15">
      <c r="A7171" s="1">
        <v>71.69</v>
      </c>
      <c r="B7171" s="1">
        <v>-0.1454454</v>
      </c>
      <c r="C7171" s="1">
        <v>-5.8253578E-3</v>
      </c>
      <c r="D7171" s="1">
        <v>2.0513627999999999E-4</v>
      </c>
    </row>
    <row r="7172" spans="1:4" x14ac:dyDescent="0.15">
      <c r="A7172" s="1">
        <v>71.7</v>
      </c>
      <c r="B7172" s="1">
        <v>-0.14505275000000001</v>
      </c>
      <c r="C7172" s="1">
        <v>-2.1239006E-3</v>
      </c>
      <c r="D7172" s="1">
        <v>-2.2265199E-3</v>
      </c>
    </row>
    <row r="7173" spans="1:4" x14ac:dyDescent="0.15">
      <c r="A7173" s="1">
        <v>71.709999999999994</v>
      </c>
      <c r="B7173" s="1">
        <v>-0.14460548000000001</v>
      </c>
      <c r="C7173" s="1">
        <v>6.0236393000000004E-4</v>
      </c>
      <c r="D7173" s="1">
        <v>-4.1962848000000001E-3</v>
      </c>
    </row>
    <row r="7174" spans="1:4" x14ac:dyDescent="0.15">
      <c r="A7174" s="1">
        <v>71.72</v>
      </c>
      <c r="B7174" s="1">
        <v>-0.14417172</v>
      </c>
      <c r="C7174" s="1">
        <v>2.4324292999999999E-3</v>
      </c>
      <c r="D7174" s="1">
        <v>-5.6020871E-3</v>
      </c>
    </row>
    <row r="7175" spans="1:4" x14ac:dyDescent="0.15">
      <c r="A7175" s="1">
        <v>71.73</v>
      </c>
      <c r="B7175" s="1">
        <v>-0.14376037999999999</v>
      </c>
      <c r="C7175" s="1">
        <v>3.5804809999999999E-3</v>
      </c>
      <c r="D7175" s="1">
        <v>-6.9839943E-3</v>
      </c>
    </row>
    <row r="7176" spans="1:4" x14ac:dyDescent="0.15">
      <c r="A7176" s="1">
        <v>71.739999999999995</v>
      </c>
      <c r="B7176" s="1">
        <v>-0.14317088</v>
      </c>
      <c r="C7176" s="1">
        <v>4.5650574000000001E-3</v>
      </c>
      <c r="D7176" s="1">
        <v>-8.1197053000000002E-3</v>
      </c>
    </row>
    <row r="7177" spans="1:4" x14ac:dyDescent="0.15">
      <c r="A7177" s="1">
        <v>71.75</v>
      </c>
      <c r="B7177" s="1">
        <v>-0.14243808999999999</v>
      </c>
      <c r="C7177" s="1">
        <v>4.9931102000000003E-3</v>
      </c>
      <c r="D7177" s="1">
        <v>-9.2913758999999992E-3</v>
      </c>
    </row>
    <row r="7178" spans="1:4" x14ac:dyDescent="0.15">
      <c r="A7178" s="1">
        <v>71.760000000000005</v>
      </c>
      <c r="B7178" s="1">
        <v>-0.14145516</v>
      </c>
      <c r="C7178" s="1">
        <v>5.0139425999999997E-3</v>
      </c>
      <c r="D7178" s="1">
        <v>-1.0533471000000001E-2</v>
      </c>
    </row>
    <row r="7179" spans="1:4" x14ac:dyDescent="0.15">
      <c r="A7179" s="1">
        <v>71.77</v>
      </c>
      <c r="B7179" s="1">
        <v>-0.13977265</v>
      </c>
      <c r="C7179" s="1">
        <v>4.5819045000000001E-3</v>
      </c>
      <c r="D7179" s="1">
        <v>-1.1249897999999999E-2</v>
      </c>
    </row>
    <row r="7180" spans="1:4" x14ac:dyDescent="0.15">
      <c r="A7180" s="1">
        <v>71.78</v>
      </c>
      <c r="B7180" s="1">
        <v>-0.13763006999999999</v>
      </c>
      <c r="C7180" s="1">
        <v>3.4965757999999999E-3</v>
      </c>
      <c r="D7180" s="1">
        <v>-1.1463506E-2</v>
      </c>
    </row>
    <row r="7181" spans="1:4" x14ac:dyDescent="0.15">
      <c r="A7181" s="1">
        <v>71.790000000000006</v>
      </c>
      <c r="B7181" s="1">
        <v>-0.13550052000000001</v>
      </c>
      <c r="C7181" s="1">
        <v>2.0543525999999999E-3</v>
      </c>
      <c r="D7181" s="1">
        <v>-1.1704915999999999E-2</v>
      </c>
    </row>
    <row r="7182" spans="1:4" x14ac:dyDescent="0.15">
      <c r="A7182" s="1">
        <v>71.8</v>
      </c>
      <c r="B7182" s="1">
        <v>-0.13348309</v>
      </c>
      <c r="C7182" s="1">
        <v>8.7175694000000005E-4</v>
      </c>
      <c r="D7182" s="1">
        <v>-1.2271699E-2</v>
      </c>
    </row>
    <row r="7183" spans="1:4" x14ac:dyDescent="0.15">
      <c r="A7183" s="1">
        <v>71.81</v>
      </c>
      <c r="B7183" s="1">
        <v>-0.13088747000000001</v>
      </c>
      <c r="C7183" s="1">
        <v>-1.9587310000000001E-4</v>
      </c>
      <c r="D7183" s="1">
        <v>-1.3275833000000001E-2</v>
      </c>
    </row>
    <row r="7184" spans="1:4" x14ac:dyDescent="0.15">
      <c r="A7184" s="1">
        <v>71.819999999999993</v>
      </c>
      <c r="B7184" s="1">
        <v>-0.12775269</v>
      </c>
      <c r="C7184" s="1">
        <v>-1.1164343E-3</v>
      </c>
      <c r="D7184" s="1">
        <v>-1.4809625999999999E-2</v>
      </c>
    </row>
    <row r="7185" spans="1:4" x14ac:dyDescent="0.15">
      <c r="A7185" s="1">
        <v>71.83</v>
      </c>
      <c r="B7185" s="1">
        <v>-0.12370193</v>
      </c>
      <c r="C7185" s="1">
        <v>-1.8259098E-3</v>
      </c>
      <c r="D7185" s="1">
        <v>-1.6435290000000002E-2</v>
      </c>
    </row>
    <row r="7186" spans="1:4" x14ac:dyDescent="0.15">
      <c r="A7186" s="1">
        <v>71.84</v>
      </c>
      <c r="B7186" s="1">
        <v>-0.1183447</v>
      </c>
      <c r="C7186" s="1">
        <v>-2.7415855000000001E-3</v>
      </c>
      <c r="D7186" s="1">
        <v>-1.8070554999999999E-2</v>
      </c>
    </row>
    <row r="7187" spans="1:4" x14ac:dyDescent="0.15">
      <c r="A7187" s="1">
        <v>71.849999999999994</v>
      </c>
      <c r="B7187" s="1">
        <v>-0.11197105</v>
      </c>
      <c r="C7187" s="1">
        <v>-3.8193209000000001E-3</v>
      </c>
      <c r="D7187" s="1">
        <v>-1.9692831000000001E-2</v>
      </c>
    </row>
    <row r="7188" spans="1:4" x14ac:dyDescent="0.15">
      <c r="A7188" s="1">
        <v>71.86</v>
      </c>
      <c r="B7188" s="1">
        <v>-0.10453933</v>
      </c>
      <c r="C7188" s="1">
        <v>-4.8736472000000001E-3</v>
      </c>
      <c r="D7188" s="1">
        <v>-2.1326716999999999E-2</v>
      </c>
    </row>
    <row r="7189" spans="1:4" x14ac:dyDescent="0.15">
      <c r="A7189" s="1">
        <v>71.87</v>
      </c>
      <c r="B7189" s="1">
        <v>-9.5873572000000004E-2</v>
      </c>
      <c r="C7189" s="1">
        <v>-5.8082083999999997E-3</v>
      </c>
      <c r="D7189" s="1">
        <v>-2.2947702E-2</v>
      </c>
    </row>
    <row r="7190" spans="1:4" x14ac:dyDescent="0.15">
      <c r="A7190" s="1">
        <v>71.88</v>
      </c>
      <c r="B7190" s="1">
        <v>-8.5956006000000001E-2</v>
      </c>
      <c r="C7190" s="1">
        <v>-6.5041374000000002E-3</v>
      </c>
      <c r="D7190" s="1">
        <v>-2.4590160999999999E-2</v>
      </c>
    </row>
    <row r="7191" spans="1:4" x14ac:dyDescent="0.15">
      <c r="A7191" s="1">
        <v>71.89</v>
      </c>
      <c r="B7191" s="1">
        <v>-7.5117705000000007E-2</v>
      </c>
      <c r="C7191" s="1">
        <v>-7.3123996999999996E-3</v>
      </c>
      <c r="D7191" s="1">
        <v>-2.5997302999999999E-2</v>
      </c>
    </row>
    <row r="7192" spans="1:4" x14ac:dyDescent="0.15">
      <c r="A7192" s="1">
        <v>71.900000000000006</v>
      </c>
      <c r="B7192" s="1">
        <v>-6.3601577000000006E-2</v>
      </c>
      <c r="C7192" s="1">
        <v>-8.0014036E-3</v>
      </c>
      <c r="D7192" s="1">
        <v>-2.6384728E-2</v>
      </c>
    </row>
    <row r="7193" spans="1:4" x14ac:dyDescent="0.15">
      <c r="A7193" s="1">
        <v>71.91</v>
      </c>
      <c r="B7193" s="1">
        <v>-5.1185576000000003E-2</v>
      </c>
      <c r="C7193" s="1">
        <v>-8.9465607999999995E-3</v>
      </c>
      <c r="D7193" s="1">
        <v>-2.6064443999999999E-2</v>
      </c>
    </row>
    <row r="7194" spans="1:4" x14ac:dyDescent="0.15">
      <c r="A7194" s="1">
        <v>71.92</v>
      </c>
      <c r="B7194" s="1">
        <v>-3.8568473999999998E-2</v>
      </c>
      <c r="C7194" s="1">
        <v>-9.9750659999999994E-3</v>
      </c>
      <c r="D7194" s="1">
        <v>-2.6093563E-2</v>
      </c>
    </row>
    <row r="7195" spans="1:4" x14ac:dyDescent="0.15">
      <c r="A7195" s="1">
        <v>71.930000000000007</v>
      </c>
      <c r="B7195" s="1">
        <v>-2.5785559E-2</v>
      </c>
      <c r="C7195" s="1">
        <v>-1.1090567000000001E-2</v>
      </c>
      <c r="D7195" s="1">
        <v>-2.6040416E-2</v>
      </c>
    </row>
    <row r="7196" spans="1:4" x14ac:dyDescent="0.15">
      <c r="A7196" s="1">
        <v>71.94</v>
      </c>
      <c r="B7196" s="1">
        <v>-1.2816243999999999E-2</v>
      </c>
      <c r="C7196" s="1">
        <v>-1.1820478000000001E-2</v>
      </c>
      <c r="D7196" s="1">
        <v>-2.5842093999999999E-2</v>
      </c>
    </row>
    <row r="7197" spans="1:4" x14ac:dyDescent="0.15">
      <c r="A7197" s="1">
        <v>71.95</v>
      </c>
      <c r="B7197" s="1">
        <v>1.1578592E-4</v>
      </c>
      <c r="C7197" s="1">
        <v>-1.2237151E-2</v>
      </c>
      <c r="D7197" s="1">
        <v>-2.5520041E-2</v>
      </c>
    </row>
    <row r="7198" spans="1:4" x14ac:dyDescent="0.15">
      <c r="A7198" s="1">
        <v>71.959999999999994</v>
      </c>
      <c r="B7198" s="1">
        <v>1.2955708999999999E-2</v>
      </c>
      <c r="C7198" s="1">
        <v>-1.2556113000000001E-2</v>
      </c>
      <c r="D7198" s="1">
        <v>-2.4844226000000001E-2</v>
      </c>
    </row>
    <row r="7199" spans="1:4" x14ac:dyDescent="0.15">
      <c r="A7199" s="1">
        <v>71.97</v>
      </c>
      <c r="B7199" s="1">
        <v>2.5276369999999999E-2</v>
      </c>
      <c r="C7199" s="1">
        <v>-1.2524903E-2</v>
      </c>
      <c r="D7199" s="1">
        <v>-2.3889150000000001E-2</v>
      </c>
    </row>
    <row r="7200" spans="1:4" x14ac:dyDescent="0.15">
      <c r="A7200" s="1">
        <v>71.98</v>
      </c>
      <c r="B7200" s="1">
        <v>3.7008864000000002E-2</v>
      </c>
      <c r="C7200" s="1">
        <v>-1.2201429999999999E-2</v>
      </c>
      <c r="D7200" s="1">
        <v>-2.2606066000000001E-2</v>
      </c>
    </row>
    <row r="7201" spans="1:4" x14ac:dyDescent="0.15">
      <c r="A7201" s="1">
        <v>71.989999999999995</v>
      </c>
      <c r="B7201" s="1">
        <v>4.8093556000000003E-2</v>
      </c>
      <c r="C7201" s="1">
        <v>-1.1596575E-2</v>
      </c>
      <c r="D7201" s="1">
        <v>-2.1171255E-2</v>
      </c>
    </row>
    <row r="7202" spans="1:4" x14ac:dyDescent="0.15">
      <c r="A7202" s="1">
        <v>72</v>
      </c>
      <c r="B7202" s="1">
        <v>5.8730452000000002E-2</v>
      </c>
      <c r="C7202" s="1">
        <v>-1.060669E-2</v>
      </c>
      <c r="D7202" s="1">
        <v>-1.9659893000000001E-2</v>
      </c>
    </row>
    <row r="7203" spans="1:4" x14ac:dyDescent="0.15">
      <c r="A7203" s="1">
        <v>72.010000000000005</v>
      </c>
      <c r="B7203" s="1">
        <v>6.9099953000000006E-2</v>
      </c>
      <c r="C7203" s="1">
        <v>-9.7980001000000008E-3</v>
      </c>
      <c r="D7203" s="1">
        <v>-1.7695717E-2</v>
      </c>
    </row>
    <row r="7204" spans="1:4" x14ac:dyDescent="0.15">
      <c r="A7204" s="1">
        <v>72.02</v>
      </c>
      <c r="B7204" s="1">
        <v>7.9001270999999998E-2</v>
      </c>
      <c r="C7204" s="1">
        <v>-9.4039126999999993E-3</v>
      </c>
      <c r="D7204" s="1">
        <v>-1.5971134000000001E-2</v>
      </c>
    </row>
    <row r="7205" spans="1:4" x14ac:dyDescent="0.15">
      <c r="A7205" s="1">
        <v>72.03</v>
      </c>
      <c r="B7205" s="1">
        <v>8.8419184999999997E-2</v>
      </c>
      <c r="C7205" s="1">
        <v>-8.8730613999999999E-3</v>
      </c>
      <c r="D7205" s="1">
        <v>-1.4581594E-2</v>
      </c>
    </row>
    <row r="7206" spans="1:4" x14ac:dyDescent="0.15">
      <c r="A7206" s="1">
        <v>72.040000000000006</v>
      </c>
      <c r="B7206" s="1">
        <v>9.7344475E-2</v>
      </c>
      <c r="C7206" s="1">
        <v>-8.5576246000000009E-3</v>
      </c>
      <c r="D7206" s="1">
        <v>-1.3402383E-2</v>
      </c>
    </row>
    <row r="7207" spans="1:4" x14ac:dyDescent="0.15">
      <c r="A7207" s="1">
        <v>72.05</v>
      </c>
      <c r="B7207" s="1">
        <v>0.10507521</v>
      </c>
      <c r="C7207" s="1">
        <v>-8.5286550999999992E-3</v>
      </c>
      <c r="D7207" s="1">
        <v>-1.269583E-2</v>
      </c>
    </row>
    <row r="7208" spans="1:4" x14ac:dyDescent="0.15">
      <c r="A7208" s="1">
        <v>72.06</v>
      </c>
      <c r="B7208" s="1">
        <v>0.11155748</v>
      </c>
      <c r="C7208" s="1">
        <v>-8.7025742999999999E-3</v>
      </c>
      <c r="D7208" s="1">
        <v>-1.1779737E-2</v>
      </c>
    </row>
    <row r="7209" spans="1:4" x14ac:dyDescent="0.15">
      <c r="A7209" s="1">
        <v>72.069999999999993</v>
      </c>
      <c r="B7209" s="1">
        <v>0.11620704</v>
      </c>
      <c r="C7209" s="1">
        <v>-8.6753335000000001E-3</v>
      </c>
      <c r="D7209" s="1">
        <v>-1.1078017000000001E-2</v>
      </c>
    </row>
    <row r="7210" spans="1:4" x14ac:dyDescent="0.15">
      <c r="A7210" s="1">
        <v>72.08</v>
      </c>
      <c r="B7210" s="1">
        <v>0.11928343</v>
      </c>
      <c r="C7210" s="1">
        <v>-8.3555412000000003E-3</v>
      </c>
      <c r="D7210" s="1">
        <v>-9.8800876999999999E-3</v>
      </c>
    </row>
    <row r="7211" spans="1:4" x14ac:dyDescent="0.15">
      <c r="A7211" s="1">
        <v>72.09</v>
      </c>
      <c r="B7211" s="1">
        <v>0.12070110000000001</v>
      </c>
      <c r="C7211" s="1">
        <v>-7.7208442999999998E-3</v>
      </c>
      <c r="D7211" s="1">
        <v>-8.6258305000000007E-3</v>
      </c>
    </row>
    <row r="7212" spans="1:4" x14ac:dyDescent="0.15">
      <c r="A7212" s="1">
        <v>72.099999999999994</v>
      </c>
      <c r="B7212" s="1">
        <v>0.12113702</v>
      </c>
      <c r="C7212" s="1">
        <v>-6.7769730000000004E-3</v>
      </c>
      <c r="D7212" s="1">
        <v>-7.2479216999999999E-3</v>
      </c>
    </row>
    <row r="7213" spans="1:4" x14ac:dyDescent="0.15">
      <c r="A7213" s="1">
        <v>72.11</v>
      </c>
      <c r="B7213" s="1">
        <v>0.12092511</v>
      </c>
      <c r="C7213" s="1">
        <v>-5.6634225999999998E-3</v>
      </c>
      <c r="D7213" s="1">
        <v>-5.4223936000000004E-3</v>
      </c>
    </row>
    <row r="7214" spans="1:4" x14ac:dyDescent="0.15">
      <c r="A7214" s="1">
        <v>72.12</v>
      </c>
      <c r="B7214" s="1">
        <v>0.1204378</v>
      </c>
      <c r="C7214" s="1">
        <v>-4.4890034999999998E-3</v>
      </c>
      <c r="D7214" s="1">
        <v>-3.8778111000000001E-3</v>
      </c>
    </row>
    <row r="7215" spans="1:4" x14ac:dyDescent="0.15">
      <c r="A7215" s="1">
        <v>72.13</v>
      </c>
      <c r="B7215" s="1">
        <v>0.1200494</v>
      </c>
      <c r="C7215" s="1">
        <v>-2.7507809999999999E-3</v>
      </c>
      <c r="D7215" s="1">
        <v>-2.4694525000000002E-3</v>
      </c>
    </row>
    <row r="7216" spans="1:4" x14ac:dyDescent="0.15">
      <c r="A7216" s="1">
        <v>72.14</v>
      </c>
      <c r="B7216" s="1">
        <v>0.12024874000000001</v>
      </c>
      <c r="C7216" s="1">
        <v>-6.0646785000000004E-4</v>
      </c>
      <c r="D7216" s="1">
        <v>-1.0280600999999999E-3</v>
      </c>
    </row>
    <row r="7217" spans="1:4" x14ac:dyDescent="0.15">
      <c r="A7217" s="1">
        <v>72.150000000000006</v>
      </c>
      <c r="B7217" s="1">
        <v>0.12067284</v>
      </c>
      <c r="C7217" s="1">
        <v>2.0107464E-3</v>
      </c>
      <c r="D7217" s="1">
        <v>2.5522061999999997E-4</v>
      </c>
    </row>
    <row r="7218" spans="1:4" x14ac:dyDescent="0.15">
      <c r="A7218" s="1">
        <v>72.16</v>
      </c>
      <c r="B7218" s="1">
        <v>0.12142643</v>
      </c>
      <c r="C7218" s="1">
        <v>5.1165808000000002E-3</v>
      </c>
      <c r="D7218" s="1">
        <v>1.3316173000000001E-3</v>
      </c>
    </row>
    <row r="7219" spans="1:4" x14ac:dyDescent="0.15">
      <c r="A7219" s="1">
        <v>72.17</v>
      </c>
      <c r="B7219" s="1">
        <v>0.12253149000000001</v>
      </c>
      <c r="C7219" s="1">
        <v>8.4989764000000002E-3</v>
      </c>
      <c r="D7219" s="1">
        <v>2.6071856999999999E-3</v>
      </c>
    </row>
    <row r="7220" spans="1:4" x14ac:dyDescent="0.15">
      <c r="A7220" s="1">
        <v>72.180000000000007</v>
      </c>
      <c r="B7220" s="1">
        <v>0.12348624</v>
      </c>
      <c r="C7220" s="1">
        <v>1.2076796000000001E-2</v>
      </c>
      <c r="D7220" s="1">
        <v>4.0688724000000004E-3</v>
      </c>
    </row>
    <row r="7221" spans="1:4" x14ac:dyDescent="0.15">
      <c r="A7221" s="1">
        <v>72.19</v>
      </c>
      <c r="B7221" s="1">
        <v>0.12378537000000001</v>
      </c>
      <c r="C7221" s="1">
        <v>1.5592613E-2</v>
      </c>
      <c r="D7221" s="1">
        <v>5.4448785E-3</v>
      </c>
    </row>
    <row r="7222" spans="1:4" x14ac:dyDescent="0.15">
      <c r="A7222" s="1">
        <v>72.2</v>
      </c>
      <c r="B7222" s="1">
        <v>0.12320525</v>
      </c>
      <c r="C7222" s="1">
        <v>1.9165027000000001E-2</v>
      </c>
      <c r="D7222" s="1">
        <v>7.0587541E-3</v>
      </c>
    </row>
    <row r="7223" spans="1:4" x14ac:dyDescent="0.15">
      <c r="A7223" s="1">
        <v>72.209999999999994</v>
      </c>
      <c r="B7223" s="1">
        <v>0.12135832000000001</v>
      </c>
      <c r="C7223" s="1">
        <v>2.2564019000000001E-2</v>
      </c>
      <c r="D7223" s="1">
        <v>8.6478662999999994E-3</v>
      </c>
    </row>
    <row r="7224" spans="1:4" x14ac:dyDescent="0.15">
      <c r="A7224" s="1">
        <v>72.22</v>
      </c>
      <c r="B7224" s="1">
        <v>0.11826104</v>
      </c>
      <c r="C7224" s="1">
        <v>2.5727427000000001E-2</v>
      </c>
      <c r="D7224" s="1">
        <v>1.0179301999999999E-2</v>
      </c>
    </row>
    <row r="7225" spans="1:4" x14ac:dyDescent="0.15">
      <c r="A7225" s="1">
        <v>72.23</v>
      </c>
      <c r="B7225" s="1">
        <v>0.1142652</v>
      </c>
      <c r="C7225" s="1">
        <v>2.938265E-2</v>
      </c>
      <c r="D7225" s="1">
        <v>1.1869532E-2</v>
      </c>
    </row>
    <row r="7226" spans="1:4" x14ac:dyDescent="0.15">
      <c r="A7226" s="1">
        <v>72.239999999999995</v>
      </c>
      <c r="B7226" s="1">
        <v>0.10964699999999999</v>
      </c>
      <c r="C7226" s="1">
        <v>3.3792067000000002E-2</v>
      </c>
      <c r="D7226" s="1">
        <v>1.2938335E-2</v>
      </c>
    </row>
    <row r="7227" spans="1:4" x14ac:dyDescent="0.15">
      <c r="A7227" s="1">
        <v>72.25</v>
      </c>
      <c r="B7227" s="1">
        <v>0.10473821</v>
      </c>
      <c r="C7227" s="1">
        <v>3.8195824000000003E-2</v>
      </c>
      <c r="D7227" s="1">
        <v>1.3636336000000001E-2</v>
      </c>
    </row>
    <row r="7228" spans="1:4" x14ac:dyDescent="0.15">
      <c r="A7228" s="1">
        <v>72.260000000000005</v>
      </c>
      <c r="B7228" s="1">
        <v>9.9837606999999995E-2</v>
      </c>
      <c r="C7228" s="1">
        <v>4.2728229999999999E-2</v>
      </c>
      <c r="D7228" s="1">
        <v>1.3856393999999999E-2</v>
      </c>
    </row>
    <row r="7229" spans="1:4" x14ac:dyDescent="0.15">
      <c r="A7229" s="1">
        <v>72.27</v>
      </c>
      <c r="B7229" s="1">
        <v>9.5001573000000006E-2</v>
      </c>
      <c r="C7229" s="1">
        <v>4.6863837999999998E-2</v>
      </c>
      <c r="D7229" s="1">
        <v>1.3443093E-2</v>
      </c>
    </row>
    <row r="7230" spans="1:4" x14ac:dyDescent="0.15">
      <c r="A7230" s="1">
        <v>72.28</v>
      </c>
      <c r="B7230" s="1">
        <v>8.9914806E-2</v>
      </c>
      <c r="C7230" s="1">
        <v>5.0571089999999999E-2</v>
      </c>
      <c r="D7230" s="1">
        <v>1.2677268E-2</v>
      </c>
    </row>
    <row r="7231" spans="1:4" x14ac:dyDescent="0.15">
      <c r="A7231" s="1">
        <v>72.290000000000006</v>
      </c>
      <c r="B7231" s="1">
        <v>8.4900903E-2</v>
      </c>
      <c r="C7231" s="1">
        <v>5.3818295000000002E-2</v>
      </c>
      <c r="D7231" s="1">
        <v>1.2023300000000001E-2</v>
      </c>
    </row>
    <row r="7232" spans="1:4" x14ac:dyDescent="0.15">
      <c r="A7232" s="1">
        <v>72.3</v>
      </c>
      <c r="B7232" s="1">
        <v>7.9880282999999996E-2</v>
      </c>
      <c r="C7232" s="1">
        <v>5.6482861000000002E-2</v>
      </c>
      <c r="D7232" s="1">
        <v>1.1279193999999999E-2</v>
      </c>
    </row>
    <row r="7233" spans="1:4" x14ac:dyDescent="0.15">
      <c r="A7233" s="1">
        <v>72.31</v>
      </c>
      <c r="B7233" s="1">
        <v>7.4574899E-2</v>
      </c>
      <c r="C7233" s="1">
        <v>5.8204103E-2</v>
      </c>
      <c r="D7233" s="1">
        <v>1.0518838000000001E-2</v>
      </c>
    </row>
    <row r="7234" spans="1:4" x14ac:dyDescent="0.15">
      <c r="A7234" s="1">
        <v>72.319999999999993</v>
      </c>
      <c r="B7234" s="1">
        <v>6.8821708999999995E-2</v>
      </c>
      <c r="C7234" s="1">
        <v>5.8937804000000003E-2</v>
      </c>
      <c r="D7234" s="1">
        <v>9.2479337000000005E-3</v>
      </c>
    </row>
    <row r="7235" spans="1:4" x14ac:dyDescent="0.15">
      <c r="A7235" s="1">
        <v>72.33</v>
      </c>
      <c r="B7235" s="1">
        <v>6.3359923999999998E-2</v>
      </c>
      <c r="C7235" s="1">
        <v>5.9059052000000001E-2</v>
      </c>
      <c r="D7235" s="1">
        <v>8.1699379000000003E-3</v>
      </c>
    </row>
    <row r="7236" spans="1:4" x14ac:dyDescent="0.15">
      <c r="A7236" s="1">
        <v>72.34</v>
      </c>
      <c r="B7236" s="1">
        <v>5.8129100000000003E-2</v>
      </c>
      <c r="C7236" s="1">
        <v>5.7985369000000002E-2</v>
      </c>
      <c r="D7236" s="1">
        <v>6.8476459000000002E-3</v>
      </c>
    </row>
    <row r="7237" spans="1:4" x14ac:dyDescent="0.15">
      <c r="A7237" s="1">
        <v>72.349999999999994</v>
      </c>
      <c r="B7237" s="1">
        <v>5.3407256E-2</v>
      </c>
      <c r="C7237" s="1">
        <v>5.5919503000000002E-2</v>
      </c>
      <c r="D7237" s="1">
        <v>5.2551287000000002E-3</v>
      </c>
    </row>
    <row r="7238" spans="1:4" x14ac:dyDescent="0.15">
      <c r="A7238" s="1">
        <v>72.36</v>
      </c>
      <c r="B7238" s="1">
        <v>4.9152583E-2</v>
      </c>
      <c r="C7238" s="1">
        <v>5.2640983000000002E-2</v>
      </c>
      <c r="D7238" s="1">
        <v>3.1184107000000001E-3</v>
      </c>
    </row>
    <row r="7239" spans="1:4" x14ac:dyDescent="0.15">
      <c r="A7239" s="1">
        <v>72.37</v>
      </c>
      <c r="B7239" s="1">
        <v>4.5168874999999997E-2</v>
      </c>
      <c r="C7239" s="1">
        <v>4.7891758999999999E-2</v>
      </c>
      <c r="D7239" s="1">
        <v>-1.5908879000000001E-4</v>
      </c>
    </row>
    <row r="7240" spans="1:4" x14ac:dyDescent="0.15">
      <c r="A7240" s="1">
        <v>72.38</v>
      </c>
      <c r="B7240" s="1">
        <v>4.1527898000000001E-2</v>
      </c>
      <c r="C7240" s="1">
        <v>4.2148185999999997E-2</v>
      </c>
      <c r="D7240" s="1">
        <v>-3.4620880999999999E-3</v>
      </c>
    </row>
    <row r="7241" spans="1:4" x14ac:dyDescent="0.15">
      <c r="A7241" s="1">
        <v>72.39</v>
      </c>
      <c r="B7241" s="1">
        <v>3.8234167999999999E-2</v>
      </c>
      <c r="C7241" s="1">
        <v>3.5567612999999998E-2</v>
      </c>
      <c r="D7241" s="1">
        <v>-6.4330332000000004E-3</v>
      </c>
    </row>
    <row r="7242" spans="1:4" x14ac:dyDescent="0.15">
      <c r="A7242" s="1">
        <v>72.400000000000006</v>
      </c>
      <c r="B7242" s="1">
        <v>3.5982706000000003E-2</v>
      </c>
      <c r="C7242" s="1">
        <v>2.8746739E-2</v>
      </c>
      <c r="D7242" s="1">
        <v>-9.2656209000000003E-3</v>
      </c>
    </row>
    <row r="7243" spans="1:4" x14ac:dyDescent="0.15">
      <c r="A7243" s="1">
        <v>72.41</v>
      </c>
      <c r="B7243" s="1">
        <v>3.4500034999999998E-2</v>
      </c>
      <c r="C7243" s="1">
        <v>2.1901383999999999E-2</v>
      </c>
      <c r="D7243" s="1">
        <v>-1.1974136999999999E-2</v>
      </c>
    </row>
    <row r="7244" spans="1:4" x14ac:dyDescent="0.15">
      <c r="A7244" s="1">
        <v>72.42</v>
      </c>
      <c r="B7244" s="1">
        <v>3.3392033000000002E-2</v>
      </c>
      <c r="C7244" s="1">
        <v>1.5361583E-2</v>
      </c>
      <c r="D7244" s="1">
        <v>-1.4354614999999999E-2</v>
      </c>
    </row>
    <row r="7245" spans="1:4" x14ac:dyDescent="0.15">
      <c r="A7245" s="1">
        <v>72.430000000000007</v>
      </c>
      <c r="B7245" s="1">
        <v>3.2933681999999999E-2</v>
      </c>
      <c r="C7245" s="1">
        <v>9.3591018999999998E-3</v>
      </c>
      <c r="D7245" s="1">
        <v>-1.6282181999999999E-2</v>
      </c>
    </row>
    <row r="7246" spans="1:4" x14ac:dyDescent="0.15">
      <c r="A7246" s="1">
        <v>72.44</v>
      </c>
      <c r="B7246" s="1">
        <v>3.3113332000000002E-2</v>
      </c>
      <c r="C7246" s="1">
        <v>3.5606832999999999E-3</v>
      </c>
      <c r="D7246" s="1">
        <v>-1.7816999E-2</v>
      </c>
    </row>
    <row r="7247" spans="1:4" x14ac:dyDescent="0.15">
      <c r="A7247" s="1">
        <v>72.45</v>
      </c>
      <c r="B7247" s="1">
        <v>3.3595909E-2</v>
      </c>
      <c r="C7247" s="1">
        <v>-1.7282897000000001E-3</v>
      </c>
      <c r="D7247" s="1">
        <v>-1.9470570999999999E-2</v>
      </c>
    </row>
    <row r="7248" spans="1:4" x14ac:dyDescent="0.15">
      <c r="A7248" s="1">
        <v>72.459999999999994</v>
      </c>
      <c r="B7248" s="1">
        <v>3.4292997999999998E-2</v>
      </c>
      <c r="C7248" s="1">
        <v>-6.4232029999999997E-3</v>
      </c>
      <c r="D7248" s="1">
        <v>-2.1042282999999998E-2</v>
      </c>
    </row>
    <row r="7249" spans="1:4" x14ac:dyDescent="0.15">
      <c r="A7249" s="1">
        <v>72.47</v>
      </c>
      <c r="B7249" s="1">
        <v>3.5707988000000003E-2</v>
      </c>
      <c r="C7249" s="1">
        <v>-1.035093E-2</v>
      </c>
      <c r="D7249" s="1">
        <v>-2.2577720999999999E-2</v>
      </c>
    </row>
    <row r="7250" spans="1:4" x14ac:dyDescent="0.15">
      <c r="A7250" s="1">
        <v>72.48</v>
      </c>
      <c r="B7250" s="1">
        <v>3.7654334999999997E-2</v>
      </c>
      <c r="C7250" s="1">
        <v>-1.3458286999999999E-2</v>
      </c>
      <c r="D7250" s="1">
        <v>-2.3532844000000001E-2</v>
      </c>
    </row>
    <row r="7251" spans="1:4" x14ac:dyDescent="0.15">
      <c r="A7251" s="1">
        <v>72.489999999999995</v>
      </c>
      <c r="B7251" s="1">
        <v>4.0274578999999998E-2</v>
      </c>
      <c r="C7251" s="1">
        <v>-1.6151288E-2</v>
      </c>
      <c r="D7251" s="1">
        <v>-2.4107936E-2</v>
      </c>
    </row>
    <row r="7252" spans="1:4" x14ac:dyDescent="0.15">
      <c r="A7252" s="1">
        <v>72.5</v>
      </c>
      <c r="B7252" s="1">
        <v>4.3358722000000002E-2</v>
      </c>
      <c r="C7252" s="1">
        <v>-1.8632803999999999E-2</v>
      </c>
      <c r="D7252" s="1">
        <v>-2.4074031999999999E-2</v>
      </c>
    </row>
    <row r="7253" spans="1:4" x14ac:dyDescent="0.15">
      <c r="A7253" s="1">
        <v>72.510000000000005</v>
      </c>
      <c r="B7253" s="1">
        <v>4.6562643000000001E-2</v>
      </c>
      <c r="C7253" s="1">
        <v>-2.1362261E-2</v>
      </c>
      <c r="D7253" s="1">
        <v>-2.3181415E-2</v>
      </c>
    </row>
    <row r="7254" spans="1:4" x14ac:dyDescent="0.15">
      <c r="A7254" s="1">
        <v>72.52</v>
      </c>
      <c r="B7254" s="1">
        <v>4.9895643000000003E-2</v>
      </c>
      <c r="C7254" s="1">
        <v>-2.4071328999999999E-2</v>
      </c>
      <c r="D7254" s="1">
        <v>-2.1911797E-2</v>
      </c>
    </row>
    <row r="7255" spans="1:4" x14ac:dyDescent="0.15">
      <c r="A7255" s="1">
        <v>72.53</v>
      </c>
      <c r="B7255" s="1">
        <v>5.3548780999999997E-2</v>
      </c>
      <c r="C7255" s="1">
        <v>-2.6689615999999999E-2</v>
      </c>
      <c r="D7255" s="1">
        <v>-2.0282059000000002E-2</v>
      </c>
    </row>
    <row r="7256" spans="1:4" x14ac:dyDescent="0.15">
      <c r="A7256" s="1">
        <v>72.540000000000006</v>
      </c>
      <c r="B7256" s="1">
        <v>5.7660771E-2</v>
      </c>
      <c r="C7256" s="1">
        <v>-2.9748512000000001E-2</v>
      </c>
      <c r="D7256" s="1">
        <v>-1.8563026E-2</v>
      </c>
    </row>
    <row r="7257" spans="1:4" x14ac:dyDescent="0.15">
      <c r="A7257" s="1">
        <v>72.55</v>
      </c>
      <c r="B7257" s="1">
        <v>6.2168917999999997E-2</v>
      </c>
      <c r="C7257" s="1">
        <v>-3.2986014000000001E-2</v>
      </c>
      <c r="D7257" s="1">
        <v>-1.6522902999999999E-2</v>
      </c>
    </row>
    <row r="7258" spans="1:4" x14ac:dyDescent="0.15">
      <c r="A7258" s="1">
        <v>72.56</v>
      </c>
      <c r="B7258" s="1">
        <v>6.6318128000000004E-2</v>
      </c>
      <c r="C7258" s="1">
        <v>-3.6898561000000003E-2</v>
      </c>
      <c r="D7258" s="1">
        <v>-1.4119369E-2</v>
      </c>
    </row>
    <row r="7259" spans="1:4" x14ac:dyDescent="0.15">
      <c r="A7259" s="1">
        <v>72.569999999999993</v>
      </c>
      <c r="B7259" s="1">
        <v>6.9689749999999995E-2</v>
      </c>
      <c r="C7259" s="1">
        <v>-4.1582762000000002E-2</v>
      </c>
      <c r="D7259" s="1">
        <v>-1.1543085E-2</v>
      </c>
    </row>
    <row r="7260" spans="1:4" x14ac:dyDescent="0.15">
      <c r="A7260" s="1">
        <v>72.58</v>
      </c>
      <c r="B7260" s="1">
        <v>7.2154223000000003E-2</v>
      </c>
      <c r="C7260" s="1">
        <v>-4.6876404000000003E-2</v>
      </c>
      <c r="D7260" s="1">
        <v>-8.4097222000000006E-3</v>
      </c>
    </row>
    <row r="7261" spans="1:4" x14ac:dyDescent="0.15">
      <c r="A7261" s="1">
        <v>72.59</v>
      </c>
      <c r="B7261" s="1">
        <v>7.3520535999999997E-2</v>
      </c>
      <c r="C7261" s="1">
        <v>-5.2640974E-2</v>
      </c>
      <c r="D7261" s="1">
        <v>-5.9381369999999996E-3</v>
      </c>
    </row>
    <row r="7262" spans="1:4" x14ac:dyDescent="0.15">
      <c r="A7262" s="1">
        <v>72.599999999999994</v>
      </c>
      <c r="B7262" s="1">
        <v>7.4047083999999999E-2</v>
      </c>
      <c r="C7262" s="1">
        <v>-5.8685249000000002E-2</v>
      </c>
      <c r="D7262" s="1">
        <v>-4.1717951999999999E-3</v>
      </c>
    </row>
    <row r="7263" spans="1:4" x14ac:dyDescent="0.15">
      <c r="A7263" s="1">
        <v>72.61</v>
      </c>
      <c r="B7263" s="1">
        <v>7.4431727000000003E-2</v>
      </c>
      <c r="C7263" s="1">
        <v>-6.4905826E-2</v>
      </c>
      <c r="D7263" s="1">
        <v>-3.0846306999999999E-3</v>
      </c>
    </row>
    <row r="7264" spans="1:4" x14ac:dyDescent="0.15">
      <c r="A7264" s="1">
        <v>72.62</v>
      </c>
      <c r="B7264" s="1">
        <v>7.4251766999999996E-2</v>
      </c>
      <c r="C7264" s="1">
        <v>-7.1089255000000004E-2</v>
      </c>
      <c r="D7264" s="1">
        <v>-2.3528730000000001E-3</v>
      </c>
    </row>
    <row r="7265" spans="1:4" x14ac:dyDescent="0.15">
      <c r="A7265" s="1">
        <v>72.63</v>
      </c>
      <c r="B7265" s="1">
        <v>7.3742988999999995E-2</v>
      </c>
      <c r="C7265" s="1">
        <v>-7.7171622999999995E-2</v>
      </c>
      <c r="D7265" s="1">
        <v>-2.3787229000000001E-3</v>
      </c>
    </row>
    <row r="7266" spans="1:4" x14ac:dyDescent="0.15">
      <c r="A7266" s="1">
        <v>72.64</v>
      </c>
      <c r="B7266" s="1">
        <v>7.3571484000000006E-2</v>
      </c>
      <c r="C7266" s="1">
        <v>-8.2881435000000003E-2</v>
      </c>
      <c r="D7266" s="1">
        <v>-3.6150611000000002E-3</v>
      </c>
    </row>
    <row r="7267" spans="1:4" x14ac:dyDescent="0.15">
      <c r="A7267" s="1">
        <v>72.650000000000006</v>
      </c>
      <c r="B7267" s="1">
        <v>7.3943421999999995E-2</v>
      </c>
      <c r="C7267" s="1">
        <v>-8.8345810999999996E-2</v>
      </c>
      <c r="D7267" s="1">
        <v>-5.2319348999999996E-3</v>
      </c>
    </row>
    <row r="7268" spans="1:4" x14ac:dyDescent="0.15">
      <c r="A7268" s="1">
        <v>72.66</v>
      </c>
      <c r="B7268" s="1">
        <v>7.4408323999999998E-2</v>
      </c>
      <c r="C7268" s="1">
        <v>-9.3440925999999994E-2</v>
      </c>
      <c r="D7268" s="1">
        <v>-7.1648305999999998E-3</v>
      </c>
    </row>
    <row r="7269" spans="1:4" x14ac:dyDescent="0.15">
      <c r="A7269" s="1">
        <v>72.67</v>
      </c>
      <c r="B7269" s="1">
        <v>7.4890548000000001E-2</v>
      </c>
      <c r="C7269" s="1">
        <v>-9.8288977999999999E-2</v>
      </c>
      <c r="D7269" s="1">
        <v>-1.0277065E-2</v>
      </c>
    </row>
    <row r="7270" spans="1:4" x14ac:dyDescent="0.15">
      <c r="A7270" s="1">
        <v>72.680000000000007</v>
      </c>
      <c r="B7270" s="1">
        <v>7.5252995000000003E-2</v>
      </c>
      <c r="C7270" s="1">
        <v>-0.10277376000000001</v>
      </c>
      <c r="D7270" s="1">
        <v>-1.3549830000000001E-2</v>
      </c>
    </row>
    <row r="7271" spans="1:4" x14ac:dyDescent="0.15">
      <c r="A7271" s="1">
        <v>72.69</v>
      </c>
      <c r="B7271" s="1">
        <v>7.4983886999999999E-2</v>
      </c>
      <c r="C7271" s="1">
        <v>-0.10691612</v>
      </c>
      <c r="D7271" s="1">
        <v>-1.6806629E-2</v>
      </c>
    </row>
    <row r="7272" spans="1:4" x14ac:dyDescent="0.15">
      <c r="A7272" s="1">
        <v>72.7</v>
      </c>
      <c r="B7272" s="1">
        <v>7.3864610999999997E-2</v>
      </c>
      <c r="C7272" s="1">
        <v>-0.11014243999999999</v>
      </c>
      <c r="D7272" s="1">
        <v>-2.0155360000000001E-2</v>
      </c>
    </row>
    <row r="7273" spans="1:4" x14ac:dyDescent="0.15">
      <c r="A7273" s="1">
        <v>72.709999999999994</v>
      </c>
      <c r="B7273" s="1">
        <v>7.2365707000000001E-2</v>
      </c>
      <c r="C7273" s="1">
        <v>-0.1129583</v>
      </c>
      <c r="D7273" s="1">
        <v>-2.3070964999999999E-2</v>
      </c>
    </row>
    <row r="7274" spans="1:4" x14ac:dyDescent="0.15">
      <c r="A7274" s="1">
        <v>72.72</v>
      </c>
      <c r="B7274" s="1">
        <v>7.0521888000000005E-2</v>
      </c>
      <c r="C7274" s="1">
        <v>-0.11565663</v>
      </c>
      <c r="D7274" s="1">
        <v>-2.5939885999999999E-2</v>
      </c>
    </row>
    <row r="7275" spans="1:4" x14ac:dyDescent="0.15">
      <c r="A7275" s="1">
        <v>72.73</v>
      </c>
      <c r="B7275" s="1">
        <v>6.8546356000000003E-2</v>
      </c>
      <c r="C7275" s="1">
        <v>-0.11814708</v>
      </c>
      <c r="D7275" s="1">
        <v>-2.8360140999999998E-2</v>
      </c>
    </row>
    <row r="7276" spans="1:4" x14ac:dyDescent="0.15">
      <c r="A7276" s="1">
        <v>72.739999999999995</v>
      </c>
      <c r="B7276" s="1">
        <v>6.6573648999999999E-2</v>
      </c>
      <c r="C7276" s="1">
        <v>-0.12068640999999999</v>
      </c>
      <c r="D7276" s="1">
        <v>-2.9996558999999999E-2</v>
      </c>
    </row>
    <row r="7277" spans="1:4" x14ac:dyDescent="0.15">
      <c r="A7277" s="1">
        <v>72.75</v>
      </c>
      <c r="B7277" s="1">
        <v>6.4727836999999996E-2</v>
      </c>
      <c r="C7277" s="1">
        <v>-0.12320847</v>
      </c>
      <c r="D7277" s="1">
        <v>-3.1556690999999998E-2</v>
      </c>
    </row>
    <row r="7278" spans="1:4" x14ac:dyDescent="0.15">
      <c r="A7278" s="1">
        <v>72.760000000000005</v>
      </c>
      <c r="B7278" s="1">
        <v>6.3236128000000003E-2</v>
      </c>
      <c r="C7278" s="1">
        <v>-0.12562532000000001</v>
      </c>
      <c r="D7278" s="1">
        <v>-3.2427971999999999E-2</v>
      </c>
    </row>
    <row r="7279" spans="1:4" x14ac:dyDescent="0.15">
      <c r="A7279" s="1">
        <v>72.77</v>
      </c>
      <c r="B7279" s="1">
        <v>6.2110863000000002E-2</v>
      </c>
      <c r="C7279" s="1">
        <v>-0.12754130999999999</v>
      </c>
      <c r="D7279" s="1">
        <v>-3.3429249000000001E-2</v>
      </c>
    </row>
    <row r="7280" spans="1:4" x14ac:dyDescent="0.15">
      <c r="A7280" s="1">
        <v>72.78</v>
      </c>
      <c r="B7280" s="1">
        <v>6.1862269999999997E-2</v>
      </c>
      <c r="C7280" s="1">
        <v>-0.12896734000000001</v>
      </c>
      <c r="D7280" s="1">
        <v>-3.4611889999999999E-2</v>
      </c>
    </row>
    <row r="7281" spans="1:4" x14ac:dyDescent="0.15">
      <c r="A7281" s="1">
        <v>72.790000000000006</v>
      </c>
      <c r="B7281" s="1">
        <v>6.2190213000000001E-2</v>
      </c>
      <c r="C7281" s="1">
        <v>-0.13015826</v>
      </c>
      <c r="D7281" s="1">
        <v>-3.5577989999999997E-2</v>
      </c>
    </row>
    <row r="7282" spans="1:4" x14ac:dyDescent="0.15">
      <c r="A7282" s="1">
        <v>72.8</v>
      </c>
      <c r="B7282" s="1">
        <v>6.2959535999999997E-2</v>
      </c>
      <c r="C7282" s="1">
        <v>-0.13095735999999999</v>
      </c>
      <c r="D7282" s="1">
        <v>-3.6310663E-2</v>
      </c>
    </row>
    <row r="7283" spans="1:4" x14ac:dyDescent="0.15">
      <c r="A7283" s="1">
        <v>72.81</v>
      </c>
      <c r="B7283" s="1">
        <v>6.4226729999999996E-2</v>
      </c>
      <c r="C7283" s="1">
        <v>-0.13169481999999999</v>
      </c>
      <c r="D7283" s="1">
        <v>-3.6596523999999998E-2</v>
      </c>
    </row>
    <row r="7284" spans="1:4" x14ac:dyDescent="0.15">
      <c r="A7284" s="1">
        <v>72.819999999999993</v>
      </c>
      <c r="B7284" s="1">
        <v>6.5752003000000003E-2</v>
      </c>
      <c r="C7284" s="1">
        <v>-0.13209963</v>
      </c>
      <c r="D7284" s="1">
        <v>-3.7058303000000001E-2</v>
      </c>
    </row>
    <row r="7285" spans="1:4" x14ac:dyDescent="0.15">
      <c r="A7285" s="1">
        <v>72.83</v>
      </c>
      <c r="B7285" s="1">
        <v>6.7593511999999994E-2</v>
      </c>
      <c r="C7285" s="1">
        <v>-0.13200073000000001</v>
      </c>
      <c r="D7285" s="1">
        <v>-3.7249512999999998E-2</v>
      </c>
    </row>
    <row r="7286" spans="1:4" x14ac:dyDescent="0.15">
      <c r="A7286" s="1">
        <v>72.84</v>
      </c>
      <c r="B7286" s="1">
        <v>6.9755069000000003E-2</v>
      </c>
      <c r="C7286" s="1">
        <v>-0.13162545</v>
      </c>
      <c r="D7286" s="1">
        <v>-3.7228734999999999E-2</v>
      </c>
    </row>
    <row r="7287" spans="1:4" x14ac:dyDescent="0.15">
      <c r="A7287" s="1">
        <v>72.849999999999994</v>
      </c>
      <c r="B7287" s="1">
        <v>7.2172506999999997E-2</v>
      </c>
      <c r="C7287" s="1">
        <v>-0.13108723</v>
      </c>
      <c r="D7287" s="1">
        <v>-3.6551511000000002E-2</v>
      </c>
    </row>
    <row r="7288" spans="1:4" x14ac:dyDescent="0.15">
      <c r="A7288" s="1">
        <v>72.86</v>
      </c>
      <c r="B7288" s="1">
        <v>7.5111348999999994E-2</v>
      </c>
      <c r="C7288" s="1">
        <v>-0.13044627</v>
      </c>
      <c r="D7288" s="1">
        <v>-3.5061907000000003E-2</v>
      </c>
    </row>
    <row r="7289" spans="1:4" x14ac:dyDescent="0.15">
      <c r="A7289" s="1">
        <v>72.87</v>
      </c>
      <c r="B7289" s="1">
        <v>7.8355045999999998E-2</v>
      </c>
      <c r="C7289" s="1">
        <v>-0.12944438999999999</v>
      </c>
      <c r="D7289" s="1">
        <v>-3.3030590999999998E-2</v>
      </c>
    </row>
    <row r="7290" spans="1:4" x14ac:dyDescent="0.15">
      <c r="A7290" s="1">
        <v>72.88</v>
      </c>
      <c r="B7290" s="1">
        <v>8.1695683000000005E-2</v>
      </c>
      <c r="C7290" s="1">
        <v>-0.12806000000000001</v>
      </c>
      <c r="D7290" s="1">
        <v>-3.0207056999999999E-2</v>
      </c>
    </row>
    <row r="7291" spans="1:4" x14ac:dyDescent="0.15">
      <c r="A7291" s="1">
        <v>72.89</v>
      </c>
      <c r="B7291" s="1">
        <v>8.5267067000000002E-2</v>
      </c>
      <c r="C7291" s="1">
        <v>-0.12582937999999999</v>
      </c>
      <c r="D7291" s="1">
        <v>-2.6581046000000001E-2</v>
      </c>
    </row>
    <row r="7292" spans="1:4" x14ac:dyDescent="0.15">
      <c r="A7292" s="1">
        <v>72.900000000000006</v>
      </c>
      <c r="B7292" s="1">
        <v>8.8646620999999995E-2</v>
      </c>
      <c r="C7292" s="1">
        <v>-0.12284417</v>
      </c>
      <c r="D7292" s="1">
        <v>-2.2509846999999999E-2</v>
      </c>
    </row>
    <row r="7293" spans="1:4" x14ac:dyDescent="0.15">
      <c r="A7293" s="1">
        <v>72.91</v>
      </c>
      <c r="B7293" s="1">
        <v>9.1692177E-2</v>
      </c>
      <c r="C7293" s="1">
        <v>-0.11926916999999999</v>
      </c>
      <c r="D7293" s="1">
        <v>-1.8281525999999999E-2</v>
      </c>
    </row>
    <row r="7294" spans="1:4" x14ac:dyDescent="0.15">
      <c r="A7294" s="1">
        <v>72.92</v>
      </c>
      <c r="B7294" s="1">
        <v>9.4622788999999999E-2</v>
      </c>
      <c r="C7294" s="1">
        <v>-0.11507085</v>
      </c>
      <c r="D7294" s="1">
        <v>-1.4209761E-2</v>
      </c>
    </row>
    <row r="7295" spans="1:4" x14ac:dyDescent="0.15">
      <c r="A7295" s="1">
        <v>72.930000000000007</v>
      </c>
      <c r="B7295" s="1">
        <v>9.7381359000000001E-2</v>
      </c>
      <c r="C7295" s="1">
        <v>-0.11027161000000001</v>
      </c>
      <c r="D7295" s="1">
        <v>-1.0484574999999999E-2</v>
      </c>
    </row>
    <row r="7296" spans="1:4" x14ac:dyDescent="0.15">
      <c r="A7296" s="1">
        <v>72.94</v>
      </c>
      <c r="B7296" s="1">
        <v>0.10011369000000001</v>
      </c>
      <c r="C7296" s="1">
        <v>-0.10495016</v>
      </c>
      <c r="D7296" s="1">
        <v>-7.0054777999999998E-3</v>
      </c>
    </row>
    <row r="7297" spans="1:4" x14ac:dyDescent="0.15">
      <c r="A7297" s="1">
        <v>72.95</v>
      </c>
      <c r="B7297" s="1">
        <v>0.10296798</v>
      </c>
      <c r="C7297" s="1">
        <v>-9.9564179000000003E-2</v>
      </c>
      <c r="D7297" s="1">
        <v>-4.1593643000000001E-3</v>
      </c>
    </row>
    <row r="7298" spans="1:4" x14ac:dyDescent="0.15">
      <c r="A7298" s="1">
        <v>72.959999999999994</v>
      </c>
      <c r="B7298" s="1">
        <v>0.10535812</v>
      </c>
      <c r="C7298" s="1">
        <v>-9.3866126999999994E-2</v>
      </c>
      <c r="D7298" s="1">
        <v>-2.1230428000000002E-3</v>
      </c>
    </row>
    <row r="7299" spans="1:4" x14ac:dyDescent="0.15">
      <c r="A7299" s="1">
        <v>72.97</v>
      </c>
      <c r="B7299" s="1">
        <v>0.10768344000000001</v>
      </c>
      <c r="C7299" s="1">
        <v>-8.7538810999999994E-2</v>
      </c>
      <c r="D7299" s="1">
        <v>-6.6821967999999995E-4</v>
      </c>
    </row>
    <row r="7300" spans="1:4" x14ac:dyDescent="0.15">
      <c r="A7300" s="1">
        <v>72.98</v>
      </c>
      <c r="B7300" s="1">
        <v>0.10986173</v>
      </c>
      <c r="C7300" s="1">
        <v>-8.0448164000000003E-2</v>
      </c>
      <c r="D7300" s="1">
        <v>4.2954027000000002E-4</v>
      </c>
    </row>
    <row r="7301" spans="1:4" x14ac:dyDescent="0.15">
      <c r="A7301" s="1">
        <v>72.989999999999995</v>
      </c>
      <c r="B7301" s="1">
        <v>0.11157060000000001</v>
      </c>
      <c r="C7301" s="1">
        <v>-7.2576515999999994E-2</v>
      </c>
      <c r="D7301" s="1">
        <v>1.4076859E-3</v>
      </c>
    </row>
    <row r="7302" spans="1:4" x14ac:dyDescent="0.15">
      <c r="A7302" s="1">
        <v>73</v>
      </c>
      <c r="B7302" s="1">
        <v>0.11277763</v>
      </c>
      <c r="C7302" s="1">
        <v>-6.3977849000000003E-2</v>
      </c>
      <c r="D7302" s="1">
        <v>1.3918608E-3</v>
      </c>
    </row>
    <row r="7303" spans="1:4" x14ac:dyDescent="0.15">
      <c r="A7303" s="1">
        <v>73.010000000000005</v>
      </c>
      <c r="B7303" s="1">
        <v>0.11374122</v>
      </c>
      <c r="C7303" s="1">
        <v>-5.4672048000000001E-2</v>
      </c>
      <c r="D7303" s="1">
        <v>1.0198989999999999E-3</v>
      </c>
    </row>
    <row r="7304" spans="1:4" x14ac:dyDescent="0.15">
      <c r="A7304" s="1">
        <v>73.02</v>
      </c>
      <c r="B7304" s="1">
        <v>0.11436016</v>
      </c>
      <c r="C7304" s="1">
        <v>-4.5188615000000001E-2</v>
      </c>
      <c r="D7304" s="1">
        <v>4.8569531999999999E-4</v>
      </c>
    </row>
    <row r="7305" spans="1:4" x14ac:dyDescent="0.15">
      <c r="A7305" s="1">
        <v>73.03</v>
      </c>
      <c r="B7305" s="1">
        <v>0.11469973999999999</v>
      </c>
      <c r="C7305" s="1">
        <v>-3.5404111000000002E-2</v>
      </c>
      <c r="D7305" s="1">
        <v>-1.7963473000000001E-4</v>
      </c>
    </row>
    <row r="7306" spans="1:4" x14ac:dyDescent="0.15">
      <c r="A7306" s="1">
        <v>73.040000000000006</v>
      </c>
      <c r="B7306" s="1">
        <v>0.11472742</v>
      </c>
      <c r="C7306" s="1">
        <v>-2.6047404E-2</v>
      </c>
      <c r="D7306" s="1">
        <v>-1.1166148E-3</v>
      </c>
    </row>
    <row r="7307" spans="1:4" x14ac:dyDescent="0.15">
      <c r="A7307" s="1">
        <v>73.05</v>
      </c>
      <c r="B7307" s="1">
        <v>0.11430628</v>
      </c>
      <c r="C7307" s="1">
        <v>-1.7115102E-2</v>
      </c>
      <c r="D7307" s="1">
        <v>-2.6157975000000002E-3</v>
      </c>
    </row>
    <row r="7308" spans="1:4" x14ac:dyDescent="0.15">
      <c r="A7308" s="1">
        <v>73.06</v>
      </c>
      <c r="B7308" s="1">
        <v>0.11337047</v>
      </c>
      <c r="C7308" s="1">
        <v>-8.6204777999999999E-3</v>
      </c>
      <c r="D7308" s="1">
        <v>-4.1874078999999996E-3</v>
      </c>
    </row>
    <row r="7309" spans="1:4" x14ac:dyDescent="0.15">
      <c r="A7309" s="1">
        <v>73.069999999999993</v>
      </c>
      <c r="B7309" s="1">
        <v>0.11220426</v>
      </c>
      <c r="C7309" s="1">
        <v>-7.7866296000000002E-4</v>
      </c>
      <c r="D7309" s="1">
        <v>-5.7911808999999998E-3</v>
      </c>
    </row>
    <row r="7310" spans="1:4" x14ac:dyDescent="0.15">
      <c r="A7310" s="1">
        <v>73.08</v>
      </c>
      <c r="B7310" s="1">
        <v>0.11069602000000001</v>
      </c>
      <c r="C7310" s="1">
        <v>6.6109877000000003E-3</v>
      </c>
      <c r="D7310" s="1">
        <v>-7.2452341000000002E-3</v>
      </c>
    </row>
    <row r="7311" spans="1:4" x14ac:dyDescent="0.15">
      <c r="A7311" s="1">
        <v>73.09</v>
      </c>
      <c r="B7311" s="1">
        <v>0.10878438</v>
      </c>
      <c r="C7311" s="1">
        <v>1.3605956000000001E-2</v>
      </c>
      <c r="D7311" s="1">
        <v>-8.3505569999999998E-3</v>
      </c>
    </row>
    <row r="7312" spans="1:4" x14ac:dyDescent="0.15">
      <c r="A7312" s="1">
        <v>73.099999999999994</v>
      </c>
      <c r="B7312" s="1">
        <v>0.10618101000000001</v>
      </c>
      <c r="C7312" s="1">
        <v>1.9901452E-2</v>
      </c>
      <c r="D7312" s="1">
        <v>-9.3083581000000006E-3</v>
      </c>
    </row>
    <row r="7313" spans="1:4" x14ac:dyDescent="0.15">
      <c r="A7313" s="1">
        <v>73.11</v>
      </c>
      <c r="B7313" s="1">
        <v>0.10304707</v>
      </c>
      <c r="C7313" s="1">
        <v>2.5902523E-2</v>
      </c>
      <c r="D7313" s="1">
        <v>-1.0278570000000001E-2</v>
      </c>
    </row>
    <row r="7314" spans="1:4" x14ac:dyDescent="0.15">
      <c r="A7314" s="1">
        <v>73.12</v>
      </c>
      <c r="B7314" s="1">
        <v>9.9099912999999998E-2</v>
      </c>
      <c r="C7314" s="1">
        <v>3.2087642E-2</v>
      </c>
      <c r="D7314" s="1">
        <v>-1.1368101E-2</v>
      </c>
    </row>
    <row r="7315" spans="1:4" x14ac:dyDescent="0.15">
      <c r="A7315" s="1">
        <v>73.13</v>
      </c>
      <c r="B7315" s="1">
        <v>9.4362312000000004E-2</v>
      </c>
      <c r="C7315" s="1">
        <v>3.8467848999999998E-2</v>
      </c>
      <c r="D7315" s="1">
        <v>-1.2842589E-2</v>
      </c>
    </row>
    <row r="7316" spans="1:4" x14ac:dyDescent="0.15">
      <c r="A7316" s="1">
        <v>73.14</v>
      </c>
      <c r="B7316" s="1">
        <v>8.9209627E-2</v>
      </c>
      <c r="C7316" s="1">
        <v>4.4783269000000001E-2</v>
      </c>
      <c r="D7316" s="1">
        <v>-1.4311268E-2</v>
      </c>
    </row>
    <row r="7317" spans="1:4" x14ac:dyDescent="0.15">
      <c r="A7317" s="1">
        <v>73.150000000000006</v>
      </c>
      <c r="B7317" s="1">
        <v>8.3620391000000002E-2</v>
      </c>
      <c r="C7317" s="1">
        <v>5.1051768999999997E-2</v>
      </c>
      <c r="D7317" s="1">
        <v>-1.5404103000000001E-2</v>
      </c>
    </row>
    <row r="7318" spans="1:4" x14ac:dyDescent="0.15">
      <c r="A7318" s="1">
        <v>73.16</v>
      </c>
      <c r="B7318" s="1">
        <v>7.7392112999999998E-2</v>
      </c>
      <c r="C7318" s="1">
        <v>5.6746681E-2</v>
      </c>
      <c r="D7318" s="1">
        <v>-1.6373412E-2</v>
      </c>
    </row>
    <row r="7319" spans="1:4" x14ac:dyDescent="0.15">
      <c r="A7319" s="1">
        <v>73.17</v>
      </c>
      <c r="B7319" s="1">
        <v>7.0439614999999997E-2</v>
      </c>
      <c r="C7319" s="1">
        <v>6.2055315999999999E-2</v>
      </c>
      <c r="D7319" s="1">
        <v>-1.7224040999999999E-2</v>
      </c>
    </row>
    <row r="7320" spans="1:4" x14ac:dyDescent="0.15">
      <c r="A7320" s="1">
        <v>73.180000000000007</v>
      </c>
      <c r="B7320" s="1">
        <v>6.2513877999999995E-2</v>
      </c>
      <c r="C7320" s="1">
        <v>6.6850992999999997E-2</v>
      </c>
      <c r="D7320" s="1">
        <v>-1.7720776000000001E-2</v>
      </c>
    </row>
    <row r="7321" spans="1:4" x14ac:dyDescent="0.15">
      <c r="A7321" s="1">
        <v>73.19</v>
      </c>
      <c r="B7321" s="1">
        <v>5.3705876E-2</v>
      </c>
      <c r="C7321" s="1">
        <v>7.1336403000000007E-2</v>
      </c>
      <c r="D7321" s="1">
        <v>-1.796464E-2</v>
      </c>
    </row>
    <row r="7322" spans="1:4" x14ac:dyDescent="0.15">
      <c r="A7322" s="1">
        <v>73.2</v>
      </c>
      <c r="B7322" s="1">
        <v>4.4083398000000003E-2</v>
      </c>
      <c r="C7322" s="1">
        <v>7.5755059E-2</v>
      </c>
      <c r="D7322" s="1">
        <v>-1.7722587000000001E-2</v>
      </c>
    </row>
    <row r="7323" spans="1:4" x14ac:dyDescent="0.15">
      <c r="A7323" s="1">
        <v>73.209999999999994</v>
      </c>
      <c r="B7323" s="1">
        <v>3.3933497E-2</v>
      </c>
      <c r="C7323" s="1">
        <v>7.9666134E-2</v>
      </c>
      <c r="D7323" s="1">
        <v>-1.6967342E-2</v>
      </c>
    </row>
    <row r="7324" spans="1:4" x14ac:dyDescent="0.15">
      <c r="A7324" s="1">
        <v>73.22</v>
      </c>
      <c r="B7324" s="1">
        <v>2.3213520000000001E-2</v>
      </c>
      <c r="C7324" s="1">
        <v>8.3071469999999994E-2</v>
      </c>
      <c r="D7324" s="1">
        <v>-1.6216918E-2</v>
      </c>
    </row>
    <row r="7325" spans="1:4" x14ac:dyDescent="0.15">
      <c r="A7325" s="1">
        <v>73.23</v>
      </c>
      <c r="B7325" s="1">
        <v>1.2462234000000001E-2</v>
      </c>
      <c r="C7325" s="1">
        <v>8.6383338000000004E-2</v>
      </c>
      <c r="D7325" s="1">
        <v>-1.5866878000000001E-2</v>
      </c>
    </row>
    <row r="7326" spans="1:4" x14ac:dyDescent="0.15">
      <c r="A7326" s="1">
        <v>73.239999999999995</v>
      </c>
      <c r="B7326" s="1">
        <v>1.4844515999999999E-3</v>
      </c>
      <c r="C7326" s="1">
        <v>8.9542266999999995E-2</v>
      </c>
      <c r="D7326" s="1">
        <v>-1.5497833000000001E-2</v>
      </c>
    </row>
    <row r="7327" spans="1:4" x14ac:dyDescent="0.15">
      <c r="A7327" s="1">
        <v>73.25</v>
      </c>
      <c r="B7327" s="1">
        <v>-9.4870283000000003E-3</v>
      </c>
      <c r="C7327" s="1">
        <v>9.2406165999999998E-2</v>
      </c>
      <c r="D7327" s="1">
        <v>-1.4875962E-2</v>
      </c>
    </row>
    <row r="7328" spans="1:4" x14ac:dyDescent="0.15">
      <c r="A7328" s="1">
        <v>73.260000000000005</v>
      </c>
      <c r="B7328" s="1">
        <v>-2.0227173000000001E-2</v>
      </c>
      <c r="C7328" s="1">
        <v>9.4697610000000002E-2</v>
      </c>
      <c r="D7328" s="1">
        <v>-1.4613276E-2</v>
      </c>
    </row>
    <row r="7329" spans="1:4" x14ac:dyDescent="0.15">
      <c r="A7329" s="1">
        <v>73.27</v>
      </c>
      <c r="B7329" s="1">
        <v>-3.1188460000000001E-2</v>
      </c>
      <c r="C7329" s="1">
        <v>9.5871375999999994E-2</v>
      </c>
      <c r="D7329" s="1">
        <v>-1.4872811E-2</v>
      </c>
    </row>
    <row r="7330" spans="1:4" x14ac:dyDescent="0.15">
      <c r="A7330" s="1">
        <v>73.28</v>
      </c>
      <c r="B7330" s="1">
        <v>-4.2195161000000002E-2</v>
      </c>
      <c r="C7330" s="1">
        <v>9.5790227000000006E-2</v>
      </c>
      <c r="D7330" s="1">
        <v>-1.5236100000000001E-2</v>
      </c>
    </row>
    <row r="7331" spans="1:4" x14ac:dyDescent="0.15">
      <c r="A7331" s="1">
        <v>73.290000000000006</v>
      </c>
      <c r="B7331" s="1">
        <v>-5.2675089000000001E-2</v>
      </c>
      <c r="C7331" s="1">
        <v>9.4759977999999995E-2</v>
      </c>
      <c r="D7331" s="1">
        <v>-1.5620567E-2</v>
      </c>
    </row>
    <row r="7332" spans="1:4" x14ac:dyDescent="0.15">
      <c r="A7332" s="1">
        <v>73.3</v>
      </c>
      <c r="B7332" s="1">
        <v>-6.2567653000000001E-2</v>
      </c>
      <c r="C7332" s="1">
        <v>9.3328116000000003E-2</v>
      </c>
      <c r="D7332" s="1">
        <v>-1.5839229E-2</v>
      </c>
    </row>
    <row r="7333" spans="1:4" x14ac:dyDescent="0.15">
      <c r="A7333" s="1">
        <v>73.31</v>
      </c>
      <c r="B7333" s="1">
        <v>-7.1816438999999996E-2</v>
      </c>
      <c r="C7333" s="1">
        <v>9.1709510999999994E-2</v>
      </c>
      <c r="D7333" s="1">
        <v>-1.5859670999999999E-2</v>
      </c>
    </row>
    <row r="7334" spans="1:4" x14ac:dyDescent="0.15">
      <c r="A7334" s="1">
        <v>73.319999999999993</v>
      </c>
      <c r="B7334" s="1">
        <v>-8.0503711000000006E-2</v>
      </c>
      <c r="C7334" s="1">
        <v>9.0280500999999999E-2</v>
      </c>
      <c r="D7334" s="1">
        <v>-1.5839111999999999E-2</v>
      </c>
    </row>
    <row r="7335" spans="1:4" x14ac:dyDescent="0.15">
      <c r="A7335" s="1">
        <v>73.33</v>
      </c>
      <c r="B7335" s="1">
        <v>-8.8403143000000003E-2</v>
      </c>
      <c r="C7335" s="1">
        <v>8.9157873999999998E-2</v>
      </c>
      <c r="D7335" s="1">
        <v>-1.5238593999999999E-2</v>
      </c>
    </row>
    <row r="7336" spans="1:4" x14ac:dyDescent="0.15">
      <c r="A7336" s="1">
        <v>73.34</v>
      </c>
      <c r="B7336" s="1">
        <v>-9.5403894000000003E-2</v>
      </c>
      <c r="C7336" s="1">
        <v>8.8348693000000006E-2</v>
      </c>
      <c r="D7336" s="1">
        <v>-1.4354954E-2</v>
      </c>
    </row>
    <row r="7337" spans="1:4" x14ac:dyDescent="0.15">
      <c r="A7337" s="1">
        <v>73.349999999999994</v>
      </c>
      <c r="B7337" s="1">
        <v>-0.10132083</v>
      </c>
      <c r="C7337" s="1">
        <v>8.7833007000000005E-2</v>
      </c>
      <c r="D7337" s="1">
        <v>-1.3374014E-2</v>
      </c>
    </row>
    <row r="7338" spans="1:4" x14ac:dyDescent="0.15">
      <c r="A7338" s="1">
        <v>73.36</v>
      </c>
      <c r="B7338" s="1">
        <v>-0.1061324</v>
      </c>
      <c r="C7338" s="1">
        <v>8.7647792000000002E-2</v>
      </c>
      <c r="D7338" s="1">
        <v>-1.2029967000000001E-2</v>
      </c>
    </row>
    <row r="7339" spans="1:4" x14ac:dyDescent="0.15">
      <c r="A7339" s="1">
        <v>73.37</v>
      </c>
      <c r="B7339" s="1">
        <v>-0.11008801</v>
      </c>
      <c r="C7339" s="1">
        <v>8.7641537000000005E-2</v>
      </c>
      <c r="D7339" s="1">
        <v>-1.0539609E-2</v>
      </c>
    </row>
    <row r="7340" spans="1:4" x14ac:dyDescent="0.15">
      <c r="A7340" s="1">
        <v>73.38</v>
      </c>
      <c r="B7340" s="1">
        <v>-0.11307253</v>
      </c>
      <c r="C7340" s="1">
        <v>8.7450281000000005E-2</v>
      </c>
      <c r="D7340" s="1">
        <v>-9.1990367999999993E-3</v>
      </c>
    </row>
    <row r="7341" spans="1:4" x14ac:dyDescent="0.15">
      <c r="A7341" s="1">
        <v>73.39</v>
      </c>
      <c r="B7341" s="1">
        <v>-0.11531464</v>
      </c>
      <c r="C7341" s="1">
        <v>8.7053169E-2</v>
      </c>
      <c r="D7341" s="1">
        <v>-8.2097551000000005E-3</v>
      </c>
    </row>
    <row r="7342" spans="1:4" x14ac:dyDescent="0.15">
      <c r="A7342" s="1">
        <v>73.400000000000006</v>
      </c>
      <c r="B7342" s="1">
        <v>-0.11694796</v>
      </c>
      <c r="C7342" s="1">
        <v>8.6858660000000004E-2</v>
      </c>
      <c r="D7342" s="1">
        <v>-7.2453500999999998E-3</v>
      </c>
    </row>
    <row r="7343" spans="1:4" x14ac:dyDescent="0.15">
      <c r="A7343" s="1">
        <v>73.41</v>
      </c>
      <c r="B7343" s="1">
        <v>-0.11797284</v>
      </c>
      <c r="C7343" s="1">
        <v>8.6960318999999994E-2</v>
      </c>
      <c r="D7343" s="1">
        <v>-5.8671987000000004E-3</v>
      </c>
    </row>
    <row r="7344" spans="1:4" x14ac:dyDescent="0.15">
      <c r="A7344" s="1">
        <v>73.42</v>
      </c>
      <c r="B7344" s="1">
        <v>-0.11850715000000001</v>
      </c>
      <c r="C7344" s="1">
        <v>8.7394929999999996E-2</v>
      </c>
      <c r="D7344" s="1">
        <v>-4.5396680000000002E-3</v>
      </c>
    </row>
    <row r="7345" spans="1:4" x14ac:dyDescent="0.15">
      <c r="A7345" s="1">
        <v>73.430000000000007</v>
      </c>
      <c r="B7345" s="1">
        <v>-0.1188201</v>
      </c>
      <c r="C7345" s="1">
        <v>8.7958687999999993E-2</v>
      </c>
      <c r="D7345" s="1">
        <v>-3.3981685000000002E-3</v>
      </c>
    </row>
    <row r="7346" spans="1:4" x14ac:dyDescent="0.15">
      <c r="A7346" s="1">
        <v>73.44</v>
      </c>
      <c r="B7346" s="1">
        <v>-0.11860864</v>
      </c>
      <c r="C7346" s="1">
        <v>8.8653910000000002E-2</v>
      </c>
      <c r="D7346" s="1">
        <v>-2.2114083999999999E-3</v>
      </c>
    </row>
    <row r="7347" spans="1:4" x14ac:dyDescent="0.15">
      <c r="A7347" s="1">
        <v>73.45</v>
      </c>
      <c r="B7347" s="1">
        <v>-0.11795691</v>
      </c>
      <c r="C7347" s="1">
        <v>8.9578809999999995E-2</v>
      </c>
      <c r="D7347" s="1">
        <v>-1.1508679E-3</v>
      </c>
    </row>
    <row r="7348" spans="1:4" x14ac:dyDescent="0.15">
      <c r="A7348" s="1">
        <v>73.459999999999994</v>
      </c>
      <c r="B7348" s="1">
        <v>-0.11686683</v>
      </c>
      <c r="C7348" s="1">
        <v>9.0408296999999999E-2</v>
      </c>
      <c r="D7348" s="1">
        <v>-6.0120644000000005E-4</v>
      </c>
    </row>
    <row r="7349" spans="1:4" x14ac:dyDescent="0.15">
      <c r="A7349" s="1">
        <v>73.47</v>
      </c>
      <c r="B7349" s="1">
        <v>-0.11515731999999999</v>
      </c>
      <c r="C7349" s="1">
        <v>9.1342918999999995E-2</v>
      </c>
      <c r="D7349" s="1">
        <v>-5.0102923999999997E-4</v>
      </c>
    </row>
    <row r="7350" spans="1:4" x14ac:dyDescent="0.15">
      <c r="A7350" s="1">
        <v>73.48</v>
      </c>
      <c r="B7350" s="1">
        <v>-0.11268367999999999</v>
      </c>
      <c r="C7350" s="1">
        <v>9.1926753999999999E-2</v>
      </c>
      <c r="D7350" s="1">
        <v>-9.4560800000000002E-4</v>
      </c>
    </row>
    <row r="7351" spans="1:4" x14ac:dyDescent="0.15">
      <c r="A7351" s="1">
        <v>73.489999999999995</v>
      </c>
      <c r="B7351" s="1">
        <v>-0.10941006</v>
      </c>
      <c r="C7351" s="1">
        <v>9.1900968E-2</v>
      </c>
      <c r="D7351" s="1">
        <v>-2.2996990000000001E-3</v>
      </c>
    </row>
    <row r="7352" spans="1:4" x14ac:dyDescent="0.15">
      <c r="A7352" s="1">
        <v>73.5</v>
      </c>
      <c r="B7352" s="1">
        <v>-0.10546234</v>
      </c>
      <c r="C7352" s="1">
        <v>9.1118700999999996E-2</v>
      </c>
      <c r="D7352" s="1">
        <v>-3.8675939999999998E-3</v>
      </c>
    </row>
    <row r="7353" spans="1:4" x14ac:dyDescent="0.15">
      <c r="A7353" s="1">
        <v>73.510000000000005</v>
      </c>
      <c r="B7353" s="1">
        <v>-0.10048356</v>
      </c>
      <c r="C7353" s="1">
        <v>8.9383845000000003E-2</v>
      </c>
      <c r="D7353" s="1">
        <v>-5.4436687000000003E-3</v>
      </c>
    </row>
    <row r="7354" spans="1:4" x14ac:dyDescent="0.15">
      <c r="A7354" s="1">
        <v>73.52</v>
      </c>
      <c r="B7354" s="1">
        <v>-9.4924328000000002E-2</v>
      </c>
      <c r="C7354" s="1">
        <v>8.6882703000000006E-2</v>
      </c>
      <c r="D7354" s="1">
        <v>-7.1002736E-3</v>
      </c>
    </row>
    <row r="7355" spans="1:4" x14ac:dyDescent="0.15">
      <c r="A7355" s="1">
        <v>73.53</v>
      </c>
      <c r="B7355" s="1">
        <v>-8.9208456000000005E-2</v>
      </c>
      <c r="C7355" s="1">
        <v>8.3813592000000006E-2</v>
      </c>
      <c r="D7355" s="1">
        <v>-9.3297701000000007E-3</v>
      </c>
    </row>
    <row r="7356" spans="1:4" x14ac:dyDescent="0.15">
      <c r="A7356" s="1">
        <v>73.540000000000006</v>
      </c>
      <c r="B7356" s="1">
        <v>-8.3654879000000001E-2</v>
      </c>
      <c r="C7356" s="1">
        <v>8.0199958000000002E-2</v>
      </c>
      <c r="D7356" s="1">
        <v>-1.1721997E-2</v>
      </c>
    </row>
    <row r="7357" spans="1:4" x14ac:dyDescent="0.15">
      <c r="A7357" s="1">
        <v>73.55</v>
      </c>
      <c r="B7357" s="1">
        <v>-7.8556632000000001E-2</v>
      </c>
      <c r="C7357" s="1">
        <v>7.6540452999999994E-2</v>
      </c>
      <c r="D7357" s="1">
        <v>-1.3732652E-2</v>
      </c>
    </row>
    <row r="7358" spans="1:4" x14ac:dyDescent="0.15">
      <c r="A7358" s="1">
        <v>73.56</v>
      </c>
      <c r="B7358" s="1">
        <v>-7.4102349999999997E-2</v>
      </c>
      <c r="C7358" s="1">
        <v>7.2658884000000007E-2</v>
      </c>
      <c r="D7358" s="1">
        <v>-1.535796E-2</v>
      </c>
    </row>
    <row r="7359" spans="1:4" x14ac:dyDescent="0.15">
      <c r="A7359" s="1">
        <v>73.569999999999993</v>
      </c>
      <c r="B7359" s="1">
        <v>-7.0234537999999999E-2</v>
      </c>
      <c r="C7359" s="1">
        <v>6.8791382999999998E-2</v>
      </c>
      <c r="D7359" s="1">
        <v>-1.6258288999999999E-2</v>
      </c>
    </row>
    <row r="7360" spans="1:4" x14ac:dyDescent="0.15">
      <c r="A7360" s="1">
        <v>73.58</v>
      </c>
      <c r="B7360" s="1">
        <v>-6.7107198000000007E-2</v>
      </c>
      <c r="C7360" s="1">
        <v>6.5221116999999995E-2</v>
      </c>
      <c r="D7360" s="1">
        <v>-1.6891665E-2</v>
      </c>
    </row>
    <row r="7361" spans="1:4" x14ac:dyDescent="0.15">
      <c r="A7361" s="1">
        <v>73.59</v>
      </c>
      <c r="B7361" s="1">
        <v>-6.5076016E-2</v>
      </c>
      <c r="C7361" s="1">
        <v>6.2274580000000003E-2</v>
      </c>
      <c r="D7361" s="1">
        <v>-1.7654936999999999E-2</v>
      </c>
    </row>
    <row r="7362" spans="1:4" x14ac:dyDescent="0.15">
      <c r="A7362" s="1">
        <v>73.599999999999994</v>
      </c>
      <c r="B7362" s="1">
        <v>-6.4144431000000002E-2</v>
      </c>
      <c r="C7362" s="1">
        <v>6.0033867999999997E-2</v>
      </c>
      <c r="D7362" s="1">
        <v>-1.8830627999999999E-2</v>
      </c>
    </row>
    <row r="7363" spans="1:4" x14ac:dyDescent="0.15">
      <c r="A7363" s="1">
        <v>73.61</v>
      </c>
      <c r="B7363" s="1">
        <v>-6.4076558000000006E-2</v>
      </c>
      <c r="C7363" s="1">
        <v>5.7964191999999998E-2</v>
      </c>
      <c r="D7363" s="1">
        <v>-1.9830631000000001E-2</v>
      </c>
    </row>
    <row r="7364" spans="1:4" x14ac:dyDescent="0.15">
      <c r="A7364" s="1">
        <v>73.62</v>
      </c>
      <c r="B7364" s="1">
        <v>-6.4856443999999999E-2</v>
      </c>
      <c r="C7364" s="1">
        <v>5.6430939999999999E-2</v>
      </c>
      <c r="D7364" s="1">
        <v>-2.0173347000000001E-2</v>
      </c>
    </row>
    <row r="7365" spans="1:4" x14ac:dyDescent="0.15">
      <c r="A7365" s="1">
        <v>73.63</v>
      </c>
      <c r="B7365" s="1">
        <v>-6.6001606000000004E-2</v>
      </c>
      <c r="C7365" s="1">
        <v>5.5343901000000001E-2</v>
      </c>
      <c r="D7365" s="1">
        <v>-1.9891418000000001E-2</v>
      </c>
    </row>
    <row r="7366" spans="1:4" x14ac:dyDescent="0.15">
      <c r="A7366" s="1">
        <v>73.64</v>
      </c>
      <c r="B7366" s="1">
        <v>-6.7527192E-2</v>
      </c>
      <c r="C7366" s="1">
        <v>5.4551803000000003E-2</v>
      </c>
      <c r="D7366" s="1">
        <v>-1.9176821E-2</v>
      </c>
    </row>
    <row r="7367" spans="1:4" x14ac:dyDescent="0.15">
      <c r="A7367" s="1">
        <v>73.650000000000006</v>
      </c>
      <c r="B7367" s="1">
        <v>-6.9011161000000001E-2</v>
      </c>
      <c r="C7367" s="1">
        <v>5.3956105999999997E-2</v>
      </c>
      <c r="D7367" s="1">
        <v>-1.7988753999999999E-2</v>
      </c>
    </row>
    <row r="7368" spans="1:4" x14ac:dyDescent="0.15">
      <c r="A7368" s="1">
        <v>73.66</v>
      </c>
      <c r="B7368" s="1">
        <v>-7.0310038000000005E-2</v>
      </c>
      <c r="C7368" s="1">
        <v>5.3157168999999997E-2</v>
      </c>
      <c r="D7368" s="1">
        <v>-1.6489525000000001E-2</v>
      </c>
    </row>
    <row r="7369" spans="1:4" x14ac:dyDescent="0.15">
      <c r="A7369" s="1">
        <v>73.67</v>
      </c>
      <c r="B7369" s="1">
        <v>-7.1518166999999994E-2</v>
      </c>
      <c r="C7369" s="1">
        <v>5.2090637000000002E-2</v>
      </c>
      <c r="D7369" s="1">
        <v>-1.4662484999999999E-2</v>
      </c>
    </row>
    <row r="7370" spans="1:4" x14ac:dyDescent="0.15">
      <c r="A7370" s="1">
        <v>73.680000000000007</v>
      </c>
      <c r="B7370" s="1">
        <v>-7.2362105999999995E-2</v>
      </c>
      <c r="C7370" s="1">
        <v>5.0531721000000002E-2</v>
      </c>
      <c r="D7370" s="1">
        <v>-1.1726601999999999E-2</v>
      </c>
    </row>
    <row r="7371" spans="1:4" x14ac:dyDescent="0.15">
      <c r="A7371" s="1">
        <v>73.69</v>
      </c>
      <c r="B7371" s="1">
        <v>-7.2937693999999997E-2</v>
      </c>
      <c r="C7371" s="1">
        <v>4.8517183999999998E-2</v>
      </c>
      <c r="D7371" s="1">
        <v>-8.1317101999999995E-3</v>
      </c>
    </row>
    <row r="7372" spans="1:4" x14ac:dyDescent="0.15">
      <c r="A7372" s="1">
        <v>73.7</v>
      </c>
      <c r="B7372" s="1">
        <v>-7.328817E-2</v>
      </c>
      <c r="C7372" s="1">
        <v>4.6190815000000003E-2</v>
      </c>
      <c r="D7372" s="1">
        <v>-4.0780364999999999E-3</v>
      </c>
    </row>
    <row r="7373" spans="1:4" x14ac:dyDescent="0.15">
      <c r="A7373" s="1">
        <v>73.709999999999994</v>
      </c>
      <c r="B7373" s="1">
        <v>-7.3853089999999996E-2</v>
      </c>
      <c r="C7373" s="1">
        <v>4.3727568000000001E-2</v>
      </c>
      <c r="D7373" s="1">
        <v>-5.0621485000000002E-4</v>
      </c>
    </row>
    <row r="7374" spans="1:4" x14ac:dyDescent="0.15">
      <c r="A7374" s="1">
        <v>73.72</v>
      </c>
      <c r="B7374" s="1">
        <v>-7.4818094000000002E-2</v>
      </c>
      <c r="C7374" s="1">
        <v>4.1245588E-2</v>
      </c>
      <c r="D7374" s="1">
        <v>2.7819352000000002E-3</v>
      </c>
    </row>
    <row r="7375" spans="1:4" x14ac:dyDescent="0.15">
      <c r="A7375" s="1">
        <v>73.73</v>
      </c>
      <c r="B7375" s="1">
        <v>-7.6497621000000002E-2</v>
      </c>
      <c r="C7375" s="1">
        <v>3.8952651999999997E-2</v>
      </c>
      <c r="D7375" s="1">
        <v>6.2028528000000003E-3</v>
      </c>
    </row>
    <row r="7376" spans="1:4" x14ac:dyDescent="0.15">
      <c r="A7376" s="1">
        <v>73.739999999999995</v>
      </c>
      <c r="B7376" s="1">
        <v>-7.8539591000000006E-2</v>
      </c>
      <c r="C7376" s="1">
        <v>3.6780379000000002E-2</v>
      </c>
      <c r="D7376" s="1">
        <v>1.004127E-2</v>
      </c>
    </row>
    <row r="7377" spans="1:4" x14ac:dyDescent="0.15">
      <c r="A7377" s="1">
        <v>73.75</v>
      </c>
      <c r="B7377" s="1">
        <v>-8.1112926000000002E-2</v>
      </c>
      <c r="C7377" s="1">
        <v>3.4907520999999997E-2</v>
      </c>
      <c r="D7377" s="1">
        <v>1.3820825E-2</v>
      </c>
    </row>
    <row r="7378" spans="1:4" x14ac:dyDescent="0.15">
      <c r="A7378" s="1">
        <v>73.760000000000005</v>
      </c>
      <c r="B7378" s="1">
        <v>-8.3973319000000005E-2</v>
      </c>
      <c r="C7378" s="1">
        <v>3.3518310000000003E-2</v>
      </c>
      <c r="D7378" s="1">
        <v>1.7413511E-2</v>
      </c>
    </row>
    <row r="7379" spans="1:4" x14ac:dyDescent="0.15">
      <c r="A7379" s="1">
        <v>73.77</v>
      </c>
      <c r="B7379" s="1">
        <v>-8.6947390999999999E-2</v>
      </c>
      <c r="C7379" s="1">
        <v>3.2798743999999998E-2</v>
      </c>
      <c r="D7379" s="1">
        <v>2.1158492000000001E-2</v>
      </c>
    </row>
    <row r="7380" spans="1:4" x14ac:dyDescent="0.15">
      <c r="A7380" s="1">
        <v>73.78</v>
      </c>
      <c r="B7380" s="1">
        <v>-9.0129715999999999E-2</v>
      </c>
      <c r="C7380" s="1">
        <v>3.3342465000000002E-2</v>
      </c>
      <c r="D7380" s="1">
        <v>2.5293092E-2</v>
      </c>
    </row>
    <row r="7381" spans="1:4" x14ac:dyDescent="0.15">
      <c r="A7381" s="1">
        <v>73.790000000000006</v>
      </c>
      <c r="B7381" s="1">
        <v>-9.3249870999999998E-2</v>
      </c>
      <c r="C7381" s="1">
        <v>3.4503029999999997E-2</v>
      </c>
      <c r="D7381" s="1">
        <v>2.9288986999999999E-2</v>
      </c>
    </row>
    <row r="7382" spans="1:4" x14ac:dyDescent="0.15">
      <c r="A7382" s="1">
        <v>73.8</v>
      </c>
      <c r="B7382" s="1">
        <v>-9.6414039000000007E-2</v>
      </c>
      <c r="C7382" s="1">
        <v>3.6361826E-2</v>
      </c>
      <c r="D7382" s="1">
        <v>3.2442642000000001E-2</v>
      </c>
    </row>
    <row r="7383" spans="1:4" x14ac:dyDescent="0.15">
      <c r="A7383" s="1">
        <v>73.81</v>
      </c>
      <c r="B7383" s="1">
        <v>-9.9435165000000006E-2</v>
      </c>
      <c r="C7383" s="1">
        <v>3.8636878E-2</v>
      </c>
      <c r="D7383" s="1">
        <v>3.4825370000000001E-2</v>
      </c>
    </row>
    <row r="7384" spans="1:4" x14ac:dyDescent="0.15">
      <c r="A7384" s="1">
        <v>73.819999999999993</v>
      </c>
      <c r="B7384" s="1">
        <v>-0.10198788</v>
      </c>
      <c r="C7384" s="1">
        <v>4.1094120999999997E-2</v>
      </c>
      <c r="D7384" s="1">
        <v>3.6617256000000001E-2</v>
      </c>
    </row>
    <row r="7385" spans="1:4" x14ac:dyDescent="0.15">
      <c r="A7385" s="1">
        <v>73.83</v>
      </c>
      <c r="B7385" s="1">
        <v>-0.10390127</v>
      </c>
      <c r="C7385" s="1">
        <v>4.3394642999999997E-2</v>
      </c>
      <c r="D7385" s="1">
        <v>3.7912752000000001E-2</v>
      </c>
    </row>
    <row r="7386" spans="1:4" x14ac:dyDescent="0.15">
      <c r="A7386" s="1">
        <v>73.84</v>
      </c>
      <c r="B7386" s="1">
        <v>-0.10533913</v>
      </c>
      <c r="C7386" s="1">
        <v>4.5095385000000002E-2</v>
      </c>
      <c r="D7386" s="1">
        <v>3.8874893000000001E-2</v>
      </c>
    </row>
    <row r="7387" spans="1:4" x14ac:dyDescent="0.15">
      <c r="A7387" s="1">
        <v>73.849999999999994</v>
      </c>
      <c r="B7387" s="1">
        <v>-0.10643429</v>
      </c>
      <c r="C7387" s="1">
        <v>4.5936810000000002E-2</v>
      </c>
      <c r="D7387" s="1">
        <v>3.8934444999999998E-2</v>
      </c>
    </row>
    <row r="7388" spans="1:4" x14ac:dyDescent="0.15">
      <c r="A7388" s="1">
        <v>73.86</v>
      </c>
      <c r="B7388" s="1">
        <v>-0.10650792000000001</v>
      </c>
      <c r="C7388" s="1">
        <v>4.6258687E-2</v>
      </c>
      <c r="D7388" s="1">
        <v>3.8424492999999997E-2</v>
      </c>
    </row>
    <row r="7389" spans="1:4" x14ac:dyDescent="0.15">
      <c r="A7389" s="1">
        <v>73.87</v>
      </c>
      <c r="B7389" s="1">
        <v>-0.10565874</v>
      </c>
      <c r="C7389" s="1">
        <v>4.6041336000000002E-2</v>
      </c>
      <c r="D7389" s="1">
        <v>3.7716099000000003E-2</v>
      </c>
    </row>
    <row r="7390" spans="1:4" x14ac:dyDescent="0.15">
      <c r="A7390" s="1">
        <v>73.88</v>
      </c>
      <c r="B7390" s="1">
        <v>-0.10410067000000001</v>
      </c>
      <c r="C7390" s="1">
        <v>4.5610013999999997E-2</v>
      </c>
      <c r="D7390" s="1">
        <v>3.7280656000000002E-2</v>
      </c>
    </row>
    <row r="7391" spans="1:4" x14ac:dyDescent="0.15">
      <c r="A7391" s="1">
        <v>73.89</v>
      </c>
      <c r="B7391" s="1">
        <v>-0.10170704</v>
      </c>
      <c r="C7391" s="1">
        <v>4.4811413000000001E-2</v>
      </c>
      <c r="D7391" s="1">
        <v>3.6655038000000001E-2</v>
      </c>
    </row>
    <row r="7392" spans="1:4" x14ac:dyDescent="0.15">
      <c r="A7392" s="1">
        <v>73.900000000000006</v>
      </c>
      <c r="B7392" s="1">
        <v>-9.8877241000000005E-2</v>
      </c>
      <c r="C7392" s="1">
        <v>4.3630514000000002E-2</v>
      </c>
      <c r="D7392" s="1">
        <v>3.5658898000000001E-2</v>
      </c>
    </row>
    <row r="7393" spans="1:4" x14ac:dyDescent="0.15">
      <c r="A7393" s="1">
        <v>73.91</v>
      </c>
      <c r="B7393" s="1">
        <v>-9.6018112000000003E-2</v>
      </c>
      <c r="C7393" s="1">
        <v>4.1876766000000003E-2</v>
      </c>
      <c r="D7393" s="1">
        <v>3.4622716999999997E-2</v>
      </c>
    </row>
    <row r="7394" spans="1:4" x14ac:dyDescent="0.15">
      <c r="A7394" s="1">
        <v>73.92</v>
      </c>
      <c r="B7394" s="1">
        <v>-9.3554672000000005E-2</v>
      </c>
      <c r="C7394" s="1">
        <v>3.9842527000000003E-2</v>
      </c>
      <c r="D7394" s="1">
        <v>3.3167684000000003E-2</v>
      </c>
    </row>
    <row r="7395" spans="1:4" x14ac:dyDescent="0.15">
      <c r="A7395" s="1">
        <v>73.930000000000007</v>
      </c>
      <c r="B7395" s="1">
        <v>-9.1336028999999999E-2</v>
      </c>
      <c r="C7395" s="1">
        <v>3.6978294000000002E-2</v>
      </c>
      <c r="D7395" s="1">
        <v>3.1620086999999998E-2</v>
      </c>
    </row>
    <row r="7396" spans="1:4" x14ac:dyDescent="0.15">
      <c r="A7396" s="1">
        <v>73.94</v>
      </c>
      <c r="B7396" s="1">
        <v>-8.9476431999999995E-2</v>
      </c>
      <c r="C7396" s="1">
        <v>3.3962771000000003E-2</v>
      </c>
      <c r="D7396" s="1">
        <v>3.0058504E-2</v>
      </c>
    </row>
    <row r="7397" spans="1:4" x14ac:dyDescent="0.15">
      <c r="A7397" s="1">
        <v>73.95</v>
      </c>
      <c r="B7397" s="1">
        <v>-8.7759733000000006E-2</v>
      </c>
      <c r="C7397" s="1">
        <v>3.0714927999999999E-2</v>
      </c>
      <c r="D7397" s="1">
        <v>2.8513963E-2</v>
      </c>
    </row>
    <row r="7398" spans="1:4" x14ac:dyDescent="0.15">
      <c r="A7398" s="1">
        <v>73.959999999999994</v>
      </c>
      <c r="B7398" s="1">
        <v>-8.6005023E-2</v>
      </c>
      <c r="C7398" s="1">
        <v>2.7373832000000001E-2</v>
      </c>
      <c r="D7398" s="1">
        <v>2.6955508E-2</v>
      </c>
    </row>
    <row r="7399" spans="1:4" x14ac:dyDescent="0.15">
      <c r="A7399" s="1">
        <v>73.97</v>
      </c>
      <c r="B7399" s="1">
        <v>-8.4414240000000001E-2</v>
      </c>
      <c r="C7399" s="1">
        <v>2.3974596000000001E-2</v>
      </c>
      <c r="D7399" s="1">
        <v>2.5408157000000001E-2</v>
      </c>
    </row>
    <row r="7400" spans="1:4" x14ac:dyDescent="0.15">
      <c r="A7400" s="1">
        <v>73.98</v>
      </c>
      <c r="B7400" s="1">
        <v>-8.3013121999999995E-2</v>
      </c>
      <c r="C7400" s="1">
        <v>2.0678103999999999E-2</v>
      </c>
      <c r="D7400" s="1">
        <v>2.3854800999999998E-2</v>
      </c>
    </row>
    <row r="7401" spans="1:4" x14ac:dyDescent="0.15">
      <c r="A7401" s="1">
        <v>73.989999999999995</v>
      </c>
      <c r="B7401" s="1">
        <v>-8.1562578999999996E-2</v>
      </c>
      <c r="C7401" s="1">
        <v>1.7122023E-2</v>
      </c>
      <c r="D7401" s="1">
        <v>2.2301195999999999E-2</v>
      </c>
    </row>
    <row r="7402" spans="1:4" x14ac:dyDescent="0.15">
      <c r="A7402" s="1">
        <v>74</v>
      </c>
      <c r="B7402" s="1">
        <v>-8.0036689999999994E-2</v>
      </c>
      <c r="C7402" s="1">
        <v>1.3484138E-2</v>
      </c>
      <c r="D7402" s="1">
        <v>2.076443E-2</v>
      </c>
    </row>
    <row r="7403" spans="1:4" x14ac:dyDescent="0.15">
      <c r="A7403" s="1">
        <v>74.010000000000005</v>
      </c>
      <c r="B7403" s="1">
        <v>-7.7977545999999995E-2</v>
      </c>
      <c r="C7403" s="1">
        <v>9.7457095999999993E-3</v>
      </c>
      <c r="D7403" s="1">
        <v>1.9075307E-2</v>
      </c>
    </row>
    <row r="7404" spans="1:4" x14ac:dyDescent="0.15">
      <c r="A7404" s="1">
        <v>74.02</v>
      </c>
      <c r="B7404" s="1">
        <v>-7.5463791000000002E-2</v>
      </c>
      <c r="C7404" s="1">
        <v>6.4172068999999998E-3</v>
      </c>
      <c r="D7404" s="1">
        <v>1.7163149999999999E-2</v>
      </c>
    </row>
    <row r="7405" spans="1:4" x14ac:dyDescent="0.15">
      <c r="A7405" s="1">
        <v>74.03</v>
      </c>
      <c r="B7405" s="1">
        <v>-7.2655224000000004E-2</v>
      </c>
      <c r="C7405" s="1">
        <v>3.3571018000000002E-3</v>
      </c>
      <c r="D7405" s="1">
        <v>1.5454135000000001E-2</v>
      </c>
    </row>
    <row r="7406" spans="1:4" x14ac:dyDescent="0.15">
      <c r="A7406" s="1">
        <v>74.040000000000006</v>
      </c>
      <c r="B7406" s="1">
        <v>-6.9542934000000001E-2</v>
      </c>
      <c r="C7406" s="1">
        <v>5.8984225000000001E-4</v>
      </c>
      <c r="D7406" s="1">
        <v>1.4168024E-2</v>
      </c>
    </row>
    <row r="7407" spans="1:4" x14ac:dyDescent="0.15">
      <c r="A7407" s="1">
        <v>74.05</v>
      </c>
      <c r="B7407" s="1">
        <v>-6.6009759000000001E-2</v>
      </c>
      <c r="C7407" s="1">
        <v>-1.780109E-3</v>
      </c>
      <c r="D7407" s="1">
        <v>1.3577006000000001E-2</v>
      </c>
    </row>
    <row r="7408" spans="1:4" x14ac:dyDescent="0.15">
      <c r="A7408" s="1">
        <v>74.06</v>
      </c>
      <c r="B7408" s="1">
        <v>-6.1782153999999999E-2</v>
      </c>
      <c r="C7408" s="1">
        <v>-4.1393864999999998E-3</v>
      </c>
      <c r="D7408" s="1">
        <v>1.337058E-2</v>
      </c>
    </row>
    <row r="7409" spans="1:4" x14ac:dyDescent="0.15">
      <c r="A7409" s="1">
        <v>74.069999999999993</v>
      </c>
      <c r="B7409" s="1">
        <v>-5.7162286999999999E-2</v>
      </c>
      <c r="C7409" s="1">
        <v>-6.0441998000000004E-3</v>
      </c>
      <c r="D7409" s="1">
        <v>1.3650496999999999E-2</v>
      </c>
    </row>
    <row r="7410" spans="1:4" x14ac:dyDescent="0.15">
      <c r="A7410" s="1">
        <v>74.08</v>
      </c>
      <c r="B7410" s="1">
        <v>-5.2046922000000002E-2</v>
      </c>
      <c r="C7410" s="1">
        <v>-7.9153525999999998E-3</v>
      </c>
      <c r="D7410" s="1">
        <v>1.4408290000000001E-2</v>
      </c>
    </row>
    <row r="7411" spans="1:4" x14ac:dyDescent="0.15">
      <c r="A7411" s="1">
        <v>74.09</v>
      </c>
      <c r="B7411" s="1">
        <v>-4.6611641000000002E-2</v>
      </c>
      <c r="C7411" s="1">
        <v>-9.4337104999999994E-3</v>
      </c>
      <c r="D7411" s="1">
        <v>1.5444457E-2</v>
      </c>
    </row>
    <row r="7412" spans="1:4" x14ac:dyDescent="0.15">
      <c r="A7412" s="1">
        <v>74.099999999999994</v>
      </c>
      <c r="B7412" s="1">
        <v>-4.1207277E-2</v>
      </c>
      <c r="C7412" s="1">
        <v>-1.0610213E-2</v>
      </c>
      <c r="D7412" s="1">
        <v>1.6790249E-2</v>
      </c>
    </row>
    <row r="7413" spans="1:4" x14ac:dyDescent="0.15">
      <c r="A7413" s="1">
        <v>74.11</v>
      </c>
      <c r="B7413" s="1">
        <v>-3.6055798E-2</v>
      </c>
      <c r="C7413" s="1">
        <v>-1.1727591000000001E-2</v>
      </c>
      <c r="D7413" s="1">
        <v>1.8335421000000001E-2</v>
      </c>
    </row>
    <row r="7414" spans="1:4" x14ac:dyDescent="0.15">
      <c r="A7414" s="1">
        <v>74.12</v>
      </c>
      <c r="B7414" s="1">
        <v>-3.1484077999999999E-2</v>
      </c>
      <c r="C7414" s="1">
        <v>-1.2549421E-2</v>
      </c>
      <c r="D7414" s="1">
        <v>1.9647830000000002E-2</v>
      </c>
    </row>
    <row r="7415" spans="1:4" x14ac:dyDescent="0.15">
      <c r="A7415" s="1">
        <v>74.13</v>
      </c>
      <c r="B7415" s="1">
        <v>-2.6978348999999999E-2</v>
      </c>
      <c r="C7415" s="1">
        <v>-1.3653668000000001E-2</v>
      </c>
      <c r="D7415" s="1">
        <v>2.0967408E-2</v>
      </c>
    </row>
    <row r="7416" spans="1:4" x14ac:dyDescent="0.15">
      <c r="A7416" s="1">
        <v>74.14</v>
      </c>
      <c r="B7416" s="1">
        <v>-2.2496972E-2</v>
      </c>
      <c r="C7416" s="1">
        <v>-1.4869141000000001E-2</v>
      </c>
      <c r="D7416" s="1">
        <v>2.2497718999999999E-2</v>
      </c>
    </row>
    <row r="7417" spans="1:4" x14ac:dyDescent="0.15">
      <c r="A7417" s="1">
        <v>74.150000000000006</v>
      </c>
      <c r="B7417" s="1">
        <v>-1.8114450000000001E-2</v>
      </c>
      <c r="C7417" s="1">
        <v>-1.5982548999999999E-2</v>
      </c>
      <c r="D7417" s="1">
        <v>2.3980438E-2</v>
      </c>
    </row>
    <row r="7418" spans="1:4" x14ac:dyDescent="0.15">
      <c r="A7418" s="1">
        <v>74.16</v>
      </c>
      <c r="B7418" s="1">
        <v>-1.4124098E-2</v>
      </c>
      <c r="C7418" s="1">
        <v>-1.6682949999999998E-2</v>
      </c>
      <c r="D7418" s="1">
        <v>2.5366624000000001E-2</v>
      </c>
    </row>
    <row r="7419" spans="1:4" x14ac:dyDescent="0.15">
      <c r="A7419" s="1">
        <v>74.17</v>
      </c>
      <c r="B7419" s="1">
        <v>-1.0349255E-2</v>
      </c>
      <c r="C7419" s="1">
        <v>-1.7204052000000001E-2</v>
      </c>
      <c r="D7419" s="1">
        <v>2.6377445999999999E-2</v>
      </c>
    </row>
    <row r="7420" spans="1:4" x14ac:dyDescent="0.15">
      <c r="A7420" s="1">
        <v>74.180000000000007</v>
      </c>
      <c r="B7420" s="1">
        <v>-7.0942213E-3</v>
      </c>
      <c r="C7420" s="1">
        <v>-1.7140203999999999E-2</v>
      </c>
      <c r="D7420" s="1">
        <v>2.7253349E-2</v>
      </c>
    </row>
    <row r="7421" spans="1:4" x14ac:dyDescent="0.15">
      <c r="A7421" s="1">
        <v>74.19</v>
      </c>
      <c r="B7421" s="1">
        <v>-4.2962842999999997E-3</v>
      </c>
      <c r="C7421" s="1">
        <v>-1.6716633000000002E-2</v>
      </c>
      <c r="D7421" s="1">
        <v>2.8284284E-2</v>
      </c>
    </row>
    <row r="7422" spans="1:4" x14ac:dyDescent="0.15">
      <c r="A7422" s="1">
        <v>74.2</v>
      </c>
      <c r="B7422" s="1">
        <v>-1.6626187000000001E-3</v>
      </c>
      <c r="C7422" s="1">
        <v>-1.575412E-2</v>
      </c>
      <c r="D7422" s="1">
        <v>2.9523311E-2</v>
      </c>
    </row>
    <row r="7423" spans="1:4" x14ac:dyDescent="0.15">
      <c r="A7423" s="1">
        <v>74.209999999999994</v>
      </c>
      <c r="B7423" s="1">
        <v>1.0212999999999999E-3</v>
      </c>
      <c r="C7423" s="1">
        <v>-1.4418879000000001E-2</v>
      </c>
      <c r="D7423" s="1">
        <v>3.0687012999999999E-2</v>
      </c>
    </row>
    <row r="7424" spans="1:4" x14ac:dyDescent="0.15">
      <c r="A7424" s="1">
        <v>74.22</v>
      </c>
      <c r="B7424" s="1">
        <v>3.766503E-3</v>
      </c>
      <c r="C7424" s="1">
        <v>-1.2401387999999999E-2</v>
      </c>
      <c r="D7424" s="1">
        <v>3.1912492000000001E-2</v>
      </c>
    </row>
    <row r="7425" spans="1:4" x14ac:dyDescent="0.15">
      <c r="A7425" s="1">
        <v>74.23</v>
      </c>
      <c r="B7425" s="1">
        <v>7.0906221E-3</v>
      </c>
      <c r="C7425" s="1">
        <v>-9.9028186000000001E-3</v>
      </c>
      <c r="D7425" s="1">
        <v>3.3080342999999998E-2</v>
      </c>
    </row>
    <row r="7426" spans="1:4" x14ac:dyDescent="0.15">
      <c r="A7426" s="1">
        <v>74.239999999999995</v>
      </c>
      <c r="B7426" s="1">
        <v>1.0671184E-2</v>
      </c>
      <c r="C7426" s="1">
        <v>-7.3363938000000004E-3</v>
      </c>
      <c r="D7426" s="1">
        <v>3.4308130999999999E-2</v>
      </c>
    </row>
    <row r="7427" spans="1:4" x14ac:dyDescent="0.15">
      <c r="A7427" s="1">
        <v>74.25</v>
      </c>
      <c r="B7427" s="1">
        <v>1.4378346E-2</v>
      </c>
      <c r="C7427" s="1">
        <v>-4.5227109E-3</v>
      </c>
      <c r="D7427" s="1">
        <v>3.5469105000000001E-2</v>
      </c>
    </row>
    <row r="7428" spans="1:4" x14ac:dyDescent="0.15">
      <c r="A7428" s="1">
        <v>74.260000000000005</v>
      </c>
      <c r="B7428" s="1">
        <v>1.8418002999999999E-2</v>
      </c>
      <c r="C7428" s="1">
        <v>-1.7928678999999999E-3</v>
      </c>
      <c r="D7428" s="1">
        <v>3.6718419000000002E-2</v>
      </c>
    </row>
    <row r="7429" spans="1:4" x14ac:dyDescent="0.15">
      <c r="A7429" s="1">
        <v>74.27</v>
      </c>
      <c r="B7429" s="1">
        <v>2.2767645E-2</v>
      </c>
      <c r="C7429" s="1">
        <v>9.9338332000000005E-4</v>
      </c>
      <c r="D7429" s="1">
        <v>3.7731549000000003E-2</v>
      </c>
    </row>
    <row r="7430" spans="1:4" x14ac:dyDescent="0.15">
      <c r="A7430" s="1">
        <v>74.28</v>
      </c>
      <c r="B7430" s="1">
        <v>2.7289892999999999E-2</v>
      </c>
      <c r="C7430" s="1">
        <v>3.7365529000000001E-3</v>
      </c>
      <c r="D7430" s="1">
        <v>3.8754159000000003E-2</v>
      </c>
    </row>
    <row r="7431" spans="1:4" x14ac:dyDescent="0.15">
      <c r="A7431" s="1">
        <v>74.290000000000006</v>
      </c>
      <c r="B7431" s="1">
        <v>3.1763161999999998E-2</v>
      </c>
      <c r="C7431" s="1">
        <v>6.5268447999999998E-3</v>
      </c>
      <c r="D7431" s="1">
        <v>4.0100293000000002E-2</v>
      </c>
    </row>
    <row r="7432" spans="1:4" x14ac:dyDescent="0.15">
      <c r="A7432" s="1">
        <v>74.3</v>
      </c>
      <c r="B7432" s="1">
        <v>3.6393327000000003E-2</v>
      </c>
      <c r="C7432" s="1">
        <v>9.1464857999999996E-3</v>
      </c>
      <c r="D7432" s="1">
        <v>4.1786194999999998E-2</v>
      </c>
    </row>
    <row r="7433" spans="1:4" x14ac:dyDescent="0.15">
      <c r="A7433" s="1">
        <v>74.31</v>
      </c>
      <c r="B7433" s="1">
        <v>4.1371103999999999E-2</v>
      </c>
      <c r="C7433" s="1">
        <v>1.1550975999999999E-2</v>
      </c>
      <c r="D7433" s="1">
        <v>4.3373964000000001E-2</v>
      </c>
    </row>
    <row r="7434" spans="1:4" x14ac:dyDescent="0.15">
      <c r="A7434" s="1">
        <v>74.319999999999993</v>
      </c>
      <c r="B7434" s="1">
        <v>4.6595563999999999E-2</v>
      </c>
      <c r="C7434" s="1">
        <v>1.4166233E-2</v>
      </c>
      <c r="D7434" s="1">
        <v>4.4190469000000003E-2</v>
      </c>
    </row>
    <row r="7435" spans="1:4" x14ac:dyDescent="0.15">
      <c r="A7435" s="1">
        <v>74.33</v>
      </c>
      <c r="B7435" s="1">
        <v>5.2318707999999998E-2</v>
      </c>
      <c r="C7435" s="1">
        <v>1.7167559999999998E-2</v>
      </c>
      <c r="D7435" s="1">
        <v>4.4792854E-2</v>
      </c>
    </row>
    <row r="7436" spans="1:4" x14ac:dyDescent="0.15">
      <c r="A7436" s="1">
        <v>74.34</v>
      </c>
      <c r="B7436" s="1">
        <v>5.8512901999999999E-2</v>
      </c>
      <c r="C7436" s="1">
        <v>2.1161795000000001E-2</v>
      </c>
      <c r="D7436" s="1">
        <v>4.5122297999999998E-2</v>
      </c>
    </row>
    <row r="7437" spans="1:4" x14ac:dyDescent="0.15">
      <c r="A7437" s="1">
        <v>74.349999999999994</v>
      </c>
      <c r="B7437" s="1">
        <v>6.5100725999999998E-2</v>
      </c>
      <c r="C7437" s="1">
        <v>2.6214108E-2</v>
      </c>
      <c r="D7437" s="1">
        <v>4.4873763999999997E-2</v>
      </c>
    </row>
    <row r="7438" spans="1:4" x14ac:dyDescent="0.15">
      <c r="A7438" s="1">
        <v>74.36</v>
      </c>
      <c r="B7438" s="1">
        <v>7.2392463000000004E-2</v>
      </c>
      <c r="C7438" s="1">
        <v>3.2447912000000002E-2</v>
      </c>
      <c r="D7438" s="1">
        <v>4.4583071000000002E-2</v>
      </c>
    </row>
    <row r="7439" spans="1:4" x14ac:dyDescent="0.15">
      <c r="A7439" s="1">
        <v>74.37</v>
      </c>
      <c r="B7439" s="1">
        <v>7.9975506000000002E-2</v>
      </c>
      <c r="C7439" s="1">
        <v>4.0166197000000001E-2</v>
      </c>
      <c r="D7439" s="1">
        <v>4.3981698999999999E-2</v>
      </c>
    </row>
    <row r="7440" spans="1:4" x14ac:dyDescent="0.15">
      <c r="A7440" s="1">
        <v>74.38</v>
      </c>
      <c r="B7440" s="1">
        <v>8.7501047999999998E-2</v>
      </c>
      <c r="C7440" s="1">
        <v>4.8866618000000001E-2</v>
      </c>
      <c r="D7440" s="1">
        <v>4.2838946000000003E-2</v>
      </c>
    </row>
    <row r="7441" spans="1:4" x14ac:dyDescent="0.15">
      <c r="A7441" s="1">
        <v>74.39</v>
      </c>
      <c r="B7441" s="1">
        <v>9.5084198999999994E-2</v>
      </c>
      <c r="C7441" s="1">
        <v>5.8522954000000002E-2</v>
      </c>
      <c r="D7441" s="1">
        <v>4.1622329E-2</v>
      </c>
    </row>
    <row r="7442" spans="1:4" x14ac:dyDescent="0.15">
      <c r="A7442" s="1">
        <v>74.400000000000006</v>
      </c>
      <c r="B7442" s="1">
        <v>0.10247704000000001</v>
      </c>
      <c r="C7442" s="1">
        <v>6.8933465999999999E-2</v>
      </c>
      <c r="D7442" s="1">
        <v>4.0228023000000002E-2</v>
      </c>
    </row>
    <row r="7443" spans="1:4" x14ac:dyDescent="0.15">
      <c r="A7443" s="1">
        <v>74.41</v>
      </c>
      <c r="B7443" s="1">
        <v>0.10971328</v>
      </c>
      <c r="C7443" s="1">
        <v>7.9941289999999998E-2</v>
      </c>
      <c r="D7443" s="1">
        <v>3.8781014000000003E-2</v>
      </c>
    </row>
    <row r="7444" spans="1:4" x14ac:dyDescent="0.15">
      <c r="A7444" s="1">
        <v>74.42</v>
      </c>
      <c r="B7444" s="1">
        <v>0.11694860999999999</v>
      </c>
      <c r="C7444" s="1">
        <v>9.1451465999999995E-2</v>
      </c>
      <c r="D7444" s="1">
        <v>3.7743744000000003E-2</v>
      </c>
    </row>
    <row r="7445" spans="1:4" x14ac:dyDescent="0.15">
      <c r="A7445" s="1">
        <v>74.430000000000007</v>
      </c>
      <c r="B7445" s="1">
        <v>0.12445141999999999</v>
      </c>
      <c r="C7445" s="1">
        <v>0.10306568000000001</v>
      </c>
      <c r="D7445" s="1">
        <v>3.6818944999999999E-2</v>
      </c>
    </row>
    <row r="7446" spans="1:4" x14ac:dyDescent="0.15">
      <c r="A7446" s="1">
        <v>74.44</v>
      </c>
      <c r="B7446" s="1">
        <v>0.13265102000000001</v>
      </c>
      <c r="C7446" s="1">
        <v>0.11459734000000001</v>
      </c>
      <c r="D7446" s="1">
        <v>3.5885785000000003E-2</v>
      </c>
    </row>
    <row r="7447" spans="1:4" x14ac:dyDescent="0.15">
      <c r="A7447" s="1">
        <v>74.45</v>
      </c>
      <c r="B7447" s="1">
        <v>0.14140322</v>
      </c>
      <c r="C7447" s="1">
        <v>0.12545497999999999</v>
      </c>
      <c r="D7447" s="1">
        <v>3.5083631999999997E-2</v>
      </c>
    </row>
    <row r="7448" spans="1:4" x14ac:dyDescent="0.15">
      <c r="A7448" s="1">
        <v>74.459999999999994</v>
      </c>
      <c r="B7448" s="1">
        <v>0.15080945000000001</v>
      </c>
      <c r="C7448" s="1">
        <v>0.13553970000000001</v>
      </c>
      <c r="D7448" s="1">
        <v>3.4520335999999999E-2</v>
      </c>
    </row>
    <row r="7449" spans="1:4" x14ac:dyDescent="0.15">
      <c r="A7449" s="1">
        <v>74.47</v>
      </c>
      <c r="B7449" s="1">
        <v>0.16079894</v>
      </c>
      <c r="C7449" s="1">
        <v>0.14479002999999999</v>
      </c>
      <c r="D7449" s="1">
        <v>3.3729143000000003E-2</v>
      </c>
    </row>
    <row r="7450" spans="1:4" x14ac:dyDescent="0.15">
      <c r="A7450" s="1">
        <v>74.48</v>
      </c>
      <c r="B7450" s="1">
        <v>0.17118048999999999</v>
      </c>
      <c r="C7450" s="1">
        <v>0.15267823</v>
      </c>
      <c r="D7450" s="1">
        <v>3.2668008999999998E-2</v>
      </c>
    </row>
    <row r="7451" spans="1:4" x14ac:dyDescent="0.15">
      <c r="A7451" s="1">
        <v>74.489999999999995</v>
      </c>
      <c r="B7451" s="1">
        <v>0.18128129000000001</v>
      </c>
      <c r="C7451" s="1">
        <v>0.15972348</v>
      </c>
      <c r="D7451" s="1">
        <v>3.1354351000000003E-2</v>
      </c>
    </row>
    <row r="7452" spans="1:4" x14ac:dyDescent="0.15">
      <c r="A7452" s="1">
        <v>74.5</v>
      </c>
      <c r="B7452" s="1">
        <v>0.19119480999999999</v>
      </c>
      <c r="C7452" s="1">
        <v>0.16603654000000001</v>
      </c>
      <c r="D7452" s="1">
        <v>3.0427712999999999E-2</v>
      </c>
    </row>
    <row r="7453" spans="1:4" x14ac:dyDescent="0.15">
      <c r="A7453" s="1">
        <v>74.510000000000005</v>
      </c>
      <c r="B7453" s="1">
        <v>0.20041998999999999</v>
      </c>
      <c r="C7453" s="1">
        <v>0.17150681000000001</v>
      </c>
      <c r="D7453" s="1">
        <v>2.9979038999999999E-2</v>
      </c>
    </row>
    <row r="7454" spans="1:4" x14ac:dyDescent="0.15">
      <c r="A7454" s="1">
        <v>74.52</v>
      </c>
      <c r="B7454" s="1">
        <v>0.20889235</v>
      </c>
      <c r="C7454" s="1">
        <v>0.17648216999999999</v>
      </c>
      <c r="D7454" s="1">
        <v>2.9681295999999999E-2</v>
      </c>
    </row>
    <row r="7455" spans="1:4" x14ac:dyDescent="0.15">
      <c r="A7455" s="1">
        <v>74.53</v>
      </c>
      <c r="B7455" s="1">
        <v>0.21661056000000001</v>
      </c>
      <c r="C7455" s="1">
        <v>0.18059918</v>
      </c>
      <c r="D7455" s="1">
        <v>2.9330128E-2</v>
      </c>
    </row>
    <row r="7456" spans="1:4" x14ac:dyDescent="0.15">
      <c r="A7456" s="1">
        <v>74.540000000000006</v>
      </c>
      <c r="B7456" s="1">
        <v>0.22353284000000001</v>
      </c>
      <c r="C7456" s="1">
        <v>0.18412800000000001</v>
      </c>
      <c r="D7456" s="1">
        <v>2.904344E-2</v>
      </c>
    </row>
    <row r="7457" spans="1:4" x14ac:dyDescent="0.15">
      <c r="A7457" s="1">
        <v>74.55</v>
      </c>
      <c r="B7457" s="1">
        <v>0.2298839</v>
      </c>
      <c r="C7457" s="1">
        <v>0.18735257</v>
      </c>
      <c r="D7457" s="1">
        <v>2.8567906000000001E-2</v>
      </c>
    </row>
    <row r="7458" spans="1:4" x14ac:dyDescent="0.15">
      <c r="A7458" s="1">
        <v>74.56</v>
      </c>
      <c r="B7458" s="1">
        <v>0.23561588</v>
      </c>
      <c r="C7458" s="1">
        <v>0.19045693999999999</v>
      </c>
      <c r="D7458" s="1">
        <v>2.7803138000000002E-2</v>
      </c>
    </row>
    <row r="7459" spans="1:4" x14ac:dyDescent="0.15">
      <c r="A7459" s="1">
        <v>74.569999999999993</v>
      </c>
      <c r="B7459" s="1">
        <v>0.24060266999999999</v>
      </c>
      <c r="C7459" s="1">
        <v>0.19328946999999999</v>
      </c>
      <c r="D7459" s="1">
        <v>2.6821404E-2</v>
      </c>
    </row>
    <row r="7460" spans="1:4" x14ac:dyDescent="0.15">
      <c r="A7460" s="1">
        <v>74.58</v>
      </c>
      <c r="B7460" s="1">
        <v>0.24464108000000001</v>
      </c>
      <c r="C7460" s="1">
        <v>0.19544966</v>
      </c>
      <c r="D7460" s="1">
        <v>2.5977473000000001E-2</v>
      </c>
    </row>
    <row r="7461" spans="1:4" x14ac:dyDescent="0.15">
      <c r="A7461" s="1">
        <v>74.59</v>
      </c>
      <c r="B7461" s="1">
        <v>0.24766705</v>
      </c>
      <c r="C7461" s="1">
        <v>0.19690731</v>
      </c>
      <c r="D7461" s="1">
        <v>2.4724779999999998E-2</v>
      </c>
    </row>
    <row r="7462" spans="1:4" x14ac:dyDescent="0.15">
      <c r="A7462" s="1">
        <v>74.599999999999994</v>
      </c>
      <c r="B7462" s="1">
        <v>0.24936679</v>
      </c>
      <c r="C7462" s="1">
        <v>0.19739130999999999</v>
      </c>
      <c r="D7462" s="1">
        <v>2.3168244000000001E-2</v>
      </c>
    </row>
    <row r="7463" spans="1:4" x14ac:dyDescent="0.15">
      <c r="A7463" s="1">
        <v>74.61</v>
      </c>
      <c r="B7463" s="1">
        <v>0.25022406000000003</v>
      </c>
      <c r="C7463" s="1">
        <v>0.19687019</v>
      </c>
      <c r="D7463" s="1">
        <v>2.1626234000000001E-2</v>
      </c>
    </row>
    <row r="7464" spans="1:4" x14ac:dyDescent="0.15">
      <c r="A7464" s="1">
        <v>74.62</v>
      </c>
      <c r="B7464" s="1">
        <v>0.25021125999999999</v>
      </c>
      <c r="C7464" s="1">
        <v>0.19514959000000001</v>
      </c>
      <c r="D7464" s="1">
        <v>2.0140660000000001E-2</v>
      </c>
    </row>
    <row r="7465" spans="1:4" x14ac:dyDescent="0.15">
      <c r="A7465" s="1">
        <v>74.63</v>
      </c>
      <c r="B7465" s="1">
        <v>0.24889289000000001</v>
      </c>
      <c r="C7465" s="1">
        <v>0.19279360000000001</v>
      </c>
      <c r="D7465" s="1">
        <v>1.8303011000000001E-2</v>
      </c>
    </row>
    <row r="7466" spans="1:4" x14ac:dyDescent="0.15">
      <c r="A7466" s="1">
        <v>74.64</v>
      </c>
      <c r="B7466" s="1">
        <v>0.24641036999999999</v>
      </c>
      <c r="C7466" s="1">
        <v>0.18973139999999999</v>
      </c>
      <c r="D7466" s="1">
        <v>1.6098278000000001E-2</v>
      </c>
    </row>
    <row r="7467" spans="1:4" x14ac:dyDescent="0.15">
      <c r="A7467" s="1">
        <v>74.650000000000006</v>
      </c>
      <c r="B7467" s="1">
        <v>0.24278382000000001</v>
      </c>
      <c r="C7467" s="1">
        <v>0.18629836</v>
      </c>
      <c r="D7467" s="1">
        <v>1.3970646E-2</v>
      </c>
    </row>
    <row r="7468" spans="1:4" x14ac:dyDescent="0.15">
      <c r="A7468" s="1">
        <v>74.66</v>
      </c>
      <c r="B7468" s="1">
        <v>0.23835424</v>
      </c>
      <c r="C7468" s="1">
        <v>0.18246366</v>
      </c>
      <c r="D7468" s="1">
        <v>1.1815958999999999E-2</v>
      </c>
    </row>
    <row r="7469" spans="1:4" x14ac:dyDescent="0.15">
      <c r="A7469" s="1">
        <v>74.67</v>
      </c>
      <c r="B7469" s="1">
        <v>0.23278140999999999</v>
      </c>
      <c r="C7469" s="1">
        <v>0.17870583000000001</v>
      </c>
      <c r="D7469" s="1">
        <v>9.6431434999999996E-3</v>
      </c>
    </row>
    <row r="7470" spans="1:4" x14ac:dyDescent="0.15">
      <c r="A7470" s="1">
        <v>74.680000000000007</v>
      </c>
      <c r="B7470" s="1">
        <v>0.22603395000000001</v>
      </c>
      <c r="C7470" s="1">
        <v>0.17518035000000001</v>
      </c>
      <c r="D7470" s="1">
        <v>7.763552E-3</v>
      </c>
    </row>
    <row r="7471" spans="1:4" x14ac:dyDescent="0.15">
      <c r="A7471" s="1">
        <v>74.69</v>
      </c>
      <c r="B7471" s="1">
        <v>0.21797854999999999</v>
      </c>
      <c r="C7471" s="1">
        <v>0.17236952</v>
      </c>
      <c r="D7471" s="1">
        <v>6.4472662999999998E-3</v>
      </c>
    </row>
    <row r="7472" spans="1:4" x14ac:dyDescent="0.15">
      <c r="A7472" s="1">
        <v>74.7</v>
      </c>
      <c r="B7472" s="1">
        <v>0.20905665000000001</v>
      </c>
      <c r="C7472" s="1">
        <v>0.17000854000000001</v>
      </c>
      <c r="D7472" s="1">
        <v>5.2185922000000003E-3</v>
      </c>
    </row>
    <row r="7473" spans="1:4" x14ac:dyDescent="0.15">
      <c r="A7473" s="1">
        <v>74.709999999999994</v>
      </c>
      <c r="B7473" s="1">
        <v>0.19941120000000001</v>
      </c>
      <c r="C7473" s="1">
        <v>0.16789878</v>
      </c>
      <c r="D7473" s="1">
        <v>3.8724559999999998E-3</v>
      </c>
    </row>
    <row r="7474" spans="1:4" x14ac:dyDescent="0.15">
      <c r="A7474" s="1">
        <v>74.72</v>
      </c>
      <c r="B7474" s="1">
        <v>0.18880173</v>
      </c>
      <c r="C7474" s="1">
        <v>0.16606235</v>
      </c>
      <c r="D7474" s="1">
        <v>2.2753745999999999E-3</v>
      </c>
    </row>
    <row r="7475" spans="1:4" x14ac:dyDescent="0.15">
      <c r="A7475" s="1">
        <v>74.73</v>
      </c>
      <c r="B7475" s="1">
        <v>0.17754896000000001</v>
      </c>
      <c r="C7475" s="1">
        <v>0.16400674000000001</v>
      </c>
      <c r="D7475" s="1">
        <v>8.3268960000000005E-4</v>
      </c>
    </row>
    <row r="7476" spans="1:4" x14ac:dyDescent="0.15">
      <c r="A7476" s="1">
        <v>74.739999999999995</v>
      </c>
      <c r="B7476" s="1">
        <v>0.16611176</v>
      </c>
      <c r="C7476" s="1">
        <v>0.16238975</v>
      </c>
      <c r="D7476" s="1">
        <v>-1.1358642E-3</v>
      </c>
    </row>
    <row r="7477" spans="1:4" x14ac:dyDescent="0.15">
      <c r="A7477" s="1">
        <v>74.75</v>
      </c>
      <c r="B7477" s="1">
        <v>0.15412421000000001</v>
      </c>
      <c r="C7477" s="1">
        <v>0.16023754000000001</v>
      </c>
      <c r="D7477" s="1">
        <v>-3.8272151000000002E-3</v>
      </c>
    </row>
    <row r="7478" spans="1:4" x14ac:dyDescent="0.15">
      <c r="A7478" s="1">
        <v>74.760000000000005</v>
      </c>
      <c r="B7478" s="1">
        <v>0.14173553</v>
      </c>
      <c r="C7478" s="1">
        <v>0.15777031999999999</v>
      </c>
      <c r="D7478" s="1">
        <v>-6.4348243999999997E-3</v>
      </c>
    </row>
    <row r="7479" spans="1:4" x14ac:dyDescent="0.15">
      <c r="A7479" s="1">
        <v>74.77</v>
      </c>
      <c r="B7479" s="1">
        <v>0.12884720999999999</v>
      </c>
      <c r="C7479" s="1">
        <v>0.15460602000000001</v>
      </c>
      <c r="D7479" s="1">
        <v>-8.8397752999999999E-3</v>
      </c>
    </row>
    <row r="7480" spans="1:4" x14ac:dyDescent="0.15">
      <c r="A7480" s="1">
        <v>74.78</v>
      </c>
      <c r="B7480" s="1">
        <v>0.11562219</v>
      </c>
      <c r="C7480" s="1">
        <v>0.1506883</v>
      </c>
      <c r="D7480" s="1">
        <v>-1.1434758E-2</v>
      </c>
    </row>
    <row r="7481" spans="1:4" x14ac:dyDescent="0.15">
      <c r="A7481" s="1">
        <v>74.790000000000006</v>
      </c>
      <c r="B7481" s="1">
        <v>0.10258394999999999</v>
      </c>
      <c r="C7481" s="1">
        <v>0.14627279000000001</v>
      </c>
      <c r="D7481" s="1">
        <v>-1.4347833000000001E-2</v>
      </c>
    </row>
    <row r="7482" spans="1:4" x14ac:dyDescent="0.15">
      <c r="A7482" s="1">
        <v>74.8</v>
      </c>
      <c r="B7482" s="1">
        <v>8.9896301999999997E-2</v>
      </c>
      <c r="C7482" s="1">
        <v>0.14167193</v>
      </c>
      <c r="D7482" s="1">
        <v>-1.7449108000000001E-2</v>
      </c>
    </row>
    <row r="7483" spans="1:4" x14ac:dyDescent="0.15">
      <c r="A7483" s="1">
        <v>74.81</v>
      </c>
      <c r="B7483" s="1">
        <v>7.7431835000000004E-2</v>
      </c>
      <c r="C7483" s="1">
        <v>0.13649048999999999</v>
      </c>
      <c r="D7483" s="1">
        <v>-2.0338625999999999E-2</v>
      </c>
    </row>
    <row r="7484" spans="1:4" x14ac:dyDescent="0.15">
      <c r="A7484" s="1">
        <v>74.819999999999993</v>
      </c>
      <c r="B7484" s="1">
        <v>6.5627896000000005E-2</v>
      </c>
      <c r="C7484" s="1">
        <v>0.13105820000000001</v>
      </c>
      <c r="D7484" s="1">
        <v>-2.3190965000000001E-2</v>
      </c>
    </row>
    <row r="7485" spans="1:4" x14ac:dyDescent="0.15">
      <c r="A7485" s="1">
        <v>74.83</v>
      </c>
      <c r="B7485" s="1">
        <v>5.4604689999999997E-2</v>
      </c>
      <c r="C7485" s="1">
        <v>0.12546806999999999</v>
      </c>
      <c r="D7485" s="1">
        <v>-2.6440337000000001E-2</v>
      </c>
    </row>
    <row r="7486" spans="1:4" x14ac:dyDescent="0.15">
      <c r="A7486" s="1">
        <v>74.84</v>
      </c>
      <c r="B7486" s="1">
        <v>4.4182482000000002E-2</v>
      </c>
      <c r="C7486" s="1">
        <v>0.11972954</v>
      </c>
      <c r="D7486" s="1">
        <v>-2.9791893999999999E-2</v>
      </c>
    </row>
    <row r="7487" spans="1:4" x14ac:dyDescent="0.15">
      <c r="A7487" s="1">
        <v>74.849999999999994</v>
      </c>
      <c r="B7487" s="1">
        <v>3.4337929000000003E-2</v>
      </c>
      <c r="C7487" s="1">
        <v>0.11386466000000001</v>
      </c>
      <c r="D7487" s="1">
        <v>-3.3163357999999997E-2</v>
      </c>
    </row>
    <row r="7488" spans="1:4" x14ac:dyDescent="0.15">
      <c r="A7488" s="1">
        <v>74.86</v>
      </c>
      <c r="B7488" s="1">
        <v>2.5187294999999998E-2</v>
      </c>
      <c r="C7488" s="1">
        <v>0.10768378000000001</v>
      </c>
      <c r="D7488" s="1">
        <v>-3.6393864999999997E-2</v>
      </c>
    </row>
    <row r="7489" spans="1:4" x14ac:dyDescent="0.15">
      <c r="A7489" s="1">
        <v>74.87</v>
      </c>
      <c r="B7489" s="1">
        <v>1.6276407E-2</v>
      </c>
      <c r="C7489" s="1">
        <v>0.10105638</v>
      </c>
      <c r="D7489" s="1">
        <v>-3.9166570999999997E-2</v>
      </c>
    </row>
    <row r="7490" spans="1:4" x14ac:dyDescent="0.15">
      <c r="A7490" s="1">
        <v>74.88</v>
      </c>
      <c r="B7490" s="1">
        <v>7.5437815E-3</v>
      </c>
      <c r="C7490" s="1">
        <v>9.3792531999999998E-2</v>
      </c>
      <c r="D7490" s="1">
        <v>-4.1283725E-2</v>
      </c>
    </row>
    <row r="7491" spans="1:4" x14ac:dyDescent="0.15">
      <c r="A7491" s="1">
        <v>74.89</v>
      </c>
      <c r="B7491" s="1">
        <v>-1.1979089E-3</v>
      </c>
      <c r="C7491" s="1">
        <v>8.5926948000000003E-2</v>
      </c>
      <c r="D7491" s="1">
        <v>-4.2844800000000002E-2</v>
      </c>
    </row>
    <row r="7492" spans="1:4" x14ac:dyDescent="0.15">
      <c r="A7492" s="1">
        <v>74.900000000000006</v>
      </c>
      <c r="B7492" s="1">
        <v>-9.9928411000000002E-3</v>
      </c>
      <c r="C7492" s="1">
        <v>7.7449131000000004E-2</v>
      </c>
      <c r="D7492" s="1">
        <v>-4.3609634000000001E-2</v>
      </c>
    </row>
    <row r="7493" spans="1:4" x14ac:dyDescent="0.15">
      <c r="A7493" s="1">
        <v>74.91</v>
      </c>
      <c r="B7493" s="1">
        <v>-1.8557074999999999E-2</v>
      </c>
      <c r="C7493" s="1">
        <v>6.8470560999999999E-2</v>
      </c>
      <c r="D7493" s="1">
        <v>-4.3588859000000001E-2</v>
      </c>
    </row>
    <row r="7494" spans="1:4" x14ac:dyDescent="0.15">
      <c r="A7494" s="1">
        <v>74.92</v>
      </c>
      <c r="B7494" s="1">
        <v>-2.7050629E-2</v>
      </c>
      <c r="C7494" s="1">
        <v>5.9279461999999998E-2</v>
      </c>
      <c r="D7494" s="1">
        <v>-4.3107964999999998E-2</v>
      </c>
    </row>
    <row r="7495" spans="1:4" x14ac:dyDescent="0.15">
      <c r="A7495" s="1">
        <v>74.930000000000007</v>
      </c>
      <c r="B7495" s="1">
        <v>-3.5180174000000002E-2</v>
      </c>
      <c r="C7495" s="1">
        <v>4.9656761000000001E-2</v>
      </c>
      <c r="D7495" s="1">
        <v>-4.2487598000000001E-2</v>
      </c>
    </row>
    <row r="7496" spans="1:4" x14ac:dyDescent="0.15">
      <c r="A7496" s="1">
        <v>74.94</v>
      </c>
      <c r="B7496" s="1">
        <v>-4.2793822000000002E-2</v>
      </c>
      <c r="C7496" s="1">
        <v>4.0245586999999999E-2</v>
      </c>
      <c r="D7496" s="1">
        <v>-4.1886191000000003E-2</v>
      </c>
    </row>
    <row r="7497" spans="1:4" x14ac:dyDescent="0.15">
      <c r="A7497" s="1">
        <v>74.95</v>
      </c>
      <c r="B7497" s="1">
        <v>-4.9236870000000002E-2</v>
      </c>
      <c r="C7497" s="1">
        <v>3.1333838000000003E-2</v>
      </c>
      <c r="D7497" s="1">
        <v>-4.1264587999999998E-2</v>
      </c>
    </row>
    <row r="7498" spans="1:4" x14ac:dyDescent="0.15">
      <c r="A7498" s="1">
        <v>74.959999999999994</v>
      </c>
      <c r="B7498" s="1">
        <v>-5.4480721000000003E-2</v>
      </c>
      <c r="C7498" s="1">
        <v>2.2718839000000001E-2</v>
      </c>
      <c r="D7498" s="1">
        <v>-4.0882454999999998E-2</v>
      </c>
    </row>
    <row r="7499" spans="1:4" x14ac:dyDescent="0.15">
      <c r="A7499" s="1">
        <v>74.97</v>
      </c>
      <c r="B7499" s="1">
        <v>-5.8620294000000003E-2</v>
      </c>
      <c r="C7499" s="1">
        <v>1.4348573E-2</v>
      </c>
      <c r="D7499" s="1">
        <v>-4.1386955000000003E-2</v>
      </c>
    </row>
    <row r="7500" spans="1:4" x14ac:dyDescent="0.15">
      <c r="A7500" s="1">
        <v>74.98</v>
      </c>
      <c r="B7500" s="1">
        <v>-6.1871385000000001E-2</v>
      </c>
      <c r="C7500" s="1">
        <v>6.6517162999999999E-3</v>
      </c>
      <c r="D7500" s="1">
        <v>-4.2465981E-2</v>
      </c>
    </row>
    <row r="7501" spans="1:4" x14ac:dyDescent="0.15">
      <c r="A7501" s="1">
        <v>74.989999999999995</v>
      </c>
      <c r="B7501" s="1">
        <v>-6.4463347000000004E-2</v>
      </c>
      <c r="C7501" s="1">
        <v>-5.3721363999999997E-4</v>
      </c>
      <c r="D7501" s="1">
        <v>-4.3866566000000003E-2</v>
      </c>
    </row>
    <row r="7502" spans="1:4" x14ac:dyDescent="0.15">
      <c r="A7502" s="1">
        <v>75</v>
      </c>
      <c r="B7502" s="1">
        <v>-6.6728755000000001E-2</v>
      </c>
      <c r="C7502" s="1">
        <v>-7.7009332000000002E-3</v>
      </c>
      <c r="D7502" s="1">
        <v>-4.5263319000000003E-2</v>
      </c>
    </row>
    <row r="7503" spans="1:4" x14ac:dyDescent="0.15">
      <c r="A7503" s="1">
        <v>75.010000000000005</v>
      </c>
      <c r="B7503" s="1">
        <v>-6.8236770000000002E-2</v>
      </c>
      <c r="C7503" s="1">
        <v>-1.4449200000000001E-2</v>
      </c>
      <c r="D7503" s="1">
        <v>-4.6446240999999999E-2</v>
      </c>
    </row>
    <row r="7504" spans="1:4" x14ac:dyDescent="0.15">
      <c r="A7504" s="1">
        <v>75.02</v>
      </c>
      <c r="B7504" s="1">
        <v>-6.9274535999999998E-2</v>
      </c>
      <c r="C7504" s="1">
        <v>-2.0949537000000001E-2</v>
      </c>
      <c r="D7504" s="1">
        <v>-4.7677356999999997E-2</v>
      </c>
    </row>
    <row r="7505" spans="1:4" x14ac:dyDescent="0.15">
      <c r="A7505" s="1">
        <v>75.03</v>
      </c>
      <c r="B7505" s="1">
        <v>-6.9444826000000001E-2</v>
      </c>
      <c r="C7505" s="1">
        <v>-2.7232635000000002E-2</v>
      </c>
      <c r="D7505" s="1">
        <v>-4.9012331999999999E-2</v>
      </c>
    </row>
    <row r="7506" spans="1:4" x14ac:dyDescent="0.15">
      <c r="A7506" s="1">
        <v>75.040000000000006</v>
      </c>
      <c r="B7506" s="1">
        <v>-6.8896230000000003E-2</v>
      </c>
      <c r="C7506" s="1">
        <v>-3.3595883E-2</v>
      </c>
      <c r="D7506" s="1">
        <v>-5.0599914000000003E-2</v>
      </c>
    </row>
    <row r="7507" spans="1:4" x14ac:dyDescent="0.15">
      <c r="A7507" s="1">
        <v>75.05</v>
      </c>
      <c r="B7507" s="1">
        <v>-6.7705040999999994E-2</v>
      </c>
      <c r="C7507" s="1">
        <v>-3.9909756999999997E-2</v>
      </c>
      <c r="D7507" s="1">
        <v>-5.2036379000000001E-2</v>
      </c>
    </row>
    <row r="7508" spans="1:4" x14ac:dyDescent="0.15">
      <c r="A7508" s="1">
        <v>75.06</v>
      </c>
      <c r="B7508" s="1">
        <v>-6.5963402000000004E-2</v>
      </c>
      <c r="C7508" s="1">
        <v>-4.6037146000000001E-2</v>
      </c>
      <c r="D7508" s="1">
        <v>-5.3992252999999997E-2</v>
      </c>
    </row>
    <row r="7509" spans="1:4" x14ac:dyDescent="0.15">
      <c r="A7509" s="1">
        <v>75.069999999999993</v>
      </c>
      <c r="B7509" s="1">
        <v>-6.3418838000000005E-2</v>
      </c>
      <c r="C7509" s="1">
        <v>-5.1227089000000003E-2</v>
      </c>
      <c r="D7509" s="1">
        <v>-5.6680184000000002E-2</v>
      </c>
    </row>
    <row r="7510" spans="1:4" x14ac:dyDescent="0.15">
      <c r="A7510" s="1">
        <v>75.08</v>
      </c>
      <c r="B7510" s="1">
        <v>-5.9966315999999999E-2</v>
      </c>
      <c r="C7510" s="1">
        <v>-5.5881755999999998E-2</v>
      </c>
      <c r="D7510" s="1">
        <v>-5.9274579000000001E-2</v>
      </c>
    </row>
    <row r="7511" spans="1:4" x14ac:dyDescent="0.15">
      <c r="A7511" s="1">
        <v>75.09</v>
      </c>
      <c r="B7511" s="1">
        <v>-5.5688074999999997E-2</v>
      </c>
      <c r="C7511" s="1">
        <v>-6.0077528999999998E-2</v>
      </c>
      <c r="D7511" s="1">
        <v>-6.1584306999999998E-2</v>
      </c>
    </row>
    <row r="7512" spans="1:4" x14ac:dyDescent="0.15">
      <c r="A7512" s="1">
        <v>75.099999999999994</v>
      </c>
      <c r="B7512" s="1">
        <v>-5.1028698999999997E-2</v>
      </c>
      <c r="C7512" s="1">
        <v>-6.3785402000000005E-2</v>
      </c>
      <c r="D7512" s="1">
        <v>-6.3416707000000003E-2</v>
      </c>
    </row>
    <row r="7513" spans="1:4" x14ac:dyDescent="0.15">
      <c r="A7513" s="1">
        <v>75.11</v>
      </c>
      <c r="B7513" s="1">
        <v>-4.6092516E-2</v>
      </c>
      <c r="C7513" s="1">
        <v>-6.7233987999999995E-2</v>
      </c>
      <c r="D7513" s="1">
        <v>-6.4755120999999999E-2</v>
      </c>
    </row>
    <row r="7514" spans="1:4" x14ac:dyDescent="0.15">
      <c r="A7514" s="1">
        <v>75.12</v>
      </c>
      <c r="B7514" s="1">
        <v>-4.1725898999999997E-2</v>
      </c>
      <c r="C7514" s="1">
        <v>-7.0334503000000007E-2</v>
      </c>
      <c r="D7514" s="1">
        <v>-6.5826524999999997E-2</v>
      </c>
    </row>
    <row r="7515" spans="1:4" x14ac:dyDescent="0.15">
      <c r="A7515" s="1">
        <v>75.13</v>
      </c>
      <c r="B7515" s="1">
        <v>-3.7984787999999998E-2</v>
      </c>
      <c r="C7515" s="1">
        <v>-7.3296476999999999E-2</v>
      </c>
      <c r="D7515" s="1">
        <v>-6.6695523000000007E-2</v>
      </c>
    </row>
    <row r="7516" spans="1:4" x14ac:dyDescent="0.15">
      <c r="A7516" s="1">
        <v>75.14</v>
      </c>
      <c r="B7516" s="1">
        <v>-3.4776335999999998E-2</v>
      </c>
      <c r="C7516" s="1">
        <v>-7.6263711999999997E-2</v>
      </c>
      <c r="D7516" s="1">
        <v>-6.7531588000000004E-2</v>
      </c>
    </row>
    <row r="7517" spans="1:4" x14ac:dyDescent="0.15">
      <c r="A7517" s="1">
        <v>75.150000000000006</v>
      </c>
      <c r="B7517" s="1">
        <v>-3.2454154999999998E-2</v>
      </c>
      <c r="C7517" s="1">
        <v>-7.9364551000000005E-2</v>
      </c>
      <c r="D7517" s="1">
        <v>-6.7788394000000002E-2</v>
      </c>
    </row>
    <row r="7518" spans="1:4" x14ac:dyDescent="0.15">
      <c r="A7518" s="1">
        <v>75.16</v>
      </c>
      <c r="B7518" s="1">
        <v>-3.0617301999999999E-2</v>
      </c>
      <c r="C7518" s="1">
        <v>-8.2687812999999999E-2</v>
      </c>
      <c r="D7518" s="1">
        <v>-6.7668730999999996E-2</v>
      </c>
    </row>
    <row r="7519" spans="1:4" x14ac:dyDescent="0.15">
      <c r="A7519" s="1">
        <v>75.17</v>
      </c>
      <c r="B7519" s="1">
        <v>-2.9511292000000001E-2</v>
      </c>
      <c r="C7519" s="1">
        <v>-8.5912906999999997E-2</v>
      </c>
      <c r="D7519" s="1">
        <v>-6.6929077000000003E-2</v>
      </c>
    </row>
    <row r="7520" spans="1:4" x14ac:dyDescent="0.15">
      <c r="A7520" s="1">
        <v>75.180000000000007</v>
      </c>
      <c r="B7520" s="1">
        <v>-2.8655771999999999E-2</v>
      </c>
      <c r="C7520" s="1">
        <v>-8.9239871999999998E-2</v>
      </c>
      <c r="D7520" s="1">
        <v>-6.5268454000000004E-2</v>
      </c>
    </row>
    <row r="7521" spans="1:4" x14ac:dyDescent="0.15">
      <c r="A7521" s="1">
        <v>75.19</v>
      </c>
      <c r="B7521" s="1">
        <v>-2.7793779000000001E-2</v>
      </c>
      <c r="C7521" s="1">
        <v>-9.2325727999999996E-2</v>
      </c>
      <c r="D7521" s="1">
        <v>-6.2405045999999999E-2</v>
      </c>
    </row>
    <row r="7522" spans="1:4" x14ac:dyDescent="0.15">
      <c r="A7522" s="1">
        <v>75.2</v>
      </c>
      <c r="B7522" s="1">
        <v>-2.6914088999999999E-2</v>
      </c>
      <c r="C7522" s="1">
        <v>-9.5314662999999994E-2</v>
      </c>
      <c r="D7522" s="1">
        <v>-5.8181112E-2</v>
      </c>
    </row>
    <row r="7523" spans="1:4" x14ac:dyDescent="0.15">
      <c r="A7523" s="1">
        <v>75.209999999999994</v>
      </c>
      <c r="B7523" s="1">
        <v>-2.6064321000000001E-2</v>
      </c>
      <c r="C7523" s="1">
        <v>-9.8119818999999997E-2</v>
      </c>
      <c r="D7523" s="1">
        <v>-5.3333693000000001E-2</v>
      </c>
    </row>
    <row r="7524" spans="1:4" x14ac:dyDescent="0.15">
      <c r="A7524" s="1">
        <v>75.22</v>
      </c>
      <c r="B7524" s="1">
        <v>-2.5164980999999999E-2</v>
      </c>
      <c r="C7524" s="1">
        <v>-0.10077195999999999</v>
      </c>
      <c r="D7524" s="1">
        <v>-4.7775127000000001E-2</v>
      </c>
    </row>
    <row r="7525" spans="1:4" x14ac:dyDescent="0.15">
      <c r="A7525" s="1">
        <v>75.23</v>
      </c>
      <c r="B7525" s="1">
        <v>-2.445023E-2</v>
      </c>
      <c r="C7525" s="1">
        <v>-0.10329919999999999</v>
      </c>
      <c r="D7525" s="1">
        <v>-4.1946470999999999E-2</v>
      </c>
    </row>
    <row r="7526" spans="1:4" x14ac:dyDescent="0.15">
      <c r="A7526" s="1">
        <v>75.239999999999995</v>
      </c>
      <c r="B7526" s="1">
        <v>-2.3906607E-2</v>
      </c>
      <c r="C7526" s="1">
        <v>-0.10548634</v>
      </c>
      <c r="D7526" s="1">
        <v>-3.6265210999999999E-2</v>
      </c>
    </row>
    <row r="7527" spans="1:4" x14ac:dyDescent="0.15">
      <c r="A7527" s="1">
        <v>75.25</v>
      </c>
      <c r="B7527" s="1">
        <v>-2.3312663000000001E-2</v>
      </c>
      <c r="C7527" s="1">
        <v>-0.10737546000000001</v>
      </c>
      <c r="D7527" s="1">
        <v>-3.0855123000000002E-2</v>
      </c>
    </row>
    <row r="7528" spans="1:4" x14ac:dyDescent="0.15">
      <c r="A7528" s="1">
        <v>75.260000000000005</v>
      </c>
      <c r="B7528" s="1">
        <v>-2.2981892E-2</v>
      </c>
      <c r="C7528" s="1">
        <v>-0.10897063</v>
      </c>
      <c r="D7528" s="1">
        <v>-2.5136742E-2</v>
      </c>
    </row>
    <row r="7529" spans="1:4" x14ac:dyDescent="0.15">
      <c r="A7529" s="1">
        <v>75.27</v>
      </c>
      <c r="B7529" s="1">
        <v>-2.3528568999999999E-2</v>
      </c>
      <c r="C7529" s="1">
        <v>-0.11022406</v>
      </c>
      <c r="D7529" s="1">
        <v>-1.9512253E-2</v>
      </c>
    </row>
    <row r="7530" spans="1:4" x14ac:dyDescent="0.15">
      <c r="A7530" s="1">
        <v>75.28</v>
      </c>
      <c r="B7530" s="1">
        <v>-2.4659771E-2</v>
      </c>
      <c r="C7530" s="1">
        <v>-0.11137344</v>
      </c>
      <c r="D7530" s="1">
        <v>-1.3865116E-2</v>
      </c>
    </row>
    <row r="7531" spans="1:4" x14ac:dyDescent="0.15">
      <c r="A7531" s="1">
        <v>75.290000000000006</v>
      </c>
      <c r="B7531" s="1">
        <v>-2.6089766E-2</v>
      </c>
      <c r="C7531" s="1">
        <v>-0.11224405</v>
      </c>
      <c r="D7531" s="1">
        <v>-8.1730655999999995E-3</v>
      </c>
    </row>
    <row r="7532" spans="1:4" x14ac:dyDescent="0.15">
      <c r="A7532" s="1">
        <v>75.3</v>
      </c>
      <c r="B7532" s="1">
        <v>-2.7555771E-2</v>
      </c>
      <c r="C7532" s="1">
        <v>-0.11244193</v>
      </c>
      <c r="D7532" s="1">
        <v>-2.7167952999999998E-3</v>
      </c>
    </row>
    <row r="7533" spans="1:4" x14ac:dyDescent="0.15">
      <c r="A7533" s="1">
        <v>75.31</v>
      </c>
      <c r="B7533" s="1">
        <v>-2.8636920999999999E-2</v>
      </c>
      <c r="C7533" s="1">
        <v>-0.11202939000000001</v>
      </c>
      <c r="D7533" s="1">
        <v>2.6870983999999999E-3</v>
      </c>
    </row>
    <row r="7534" spans="1:4" x14ac:dyDescent="0.15">
      <c r="A7534" s="1">
        <v>75.319999999999993</v>
      </c>
      <c r="B7534" s="1">
        <v>-2.9363335000000001E-2</v>
      </c>
      <c r="C7534" s="1">
        <v>-0.1111779</v>
      </c>
      <c r="D7534" s="1">
        <v>7.6896572999999996E-3</v>
      </c>
    </row>
    <row r="7535" spans="1:4" x14ac:dyDescent="0.15">
      <c r="A7535" s="1">
        <v>75.33</v>
      </c>
      <c r="B7535" s="1">
        <v>-2.9208894999999999E-2</v>
      </c>
      <c r="C7535" s="1">
        <v>-0.10975691999999999</v>
      </c>
      <c r="D7535" s="1">
        <v>1.2465423E-2</v>
      </c>
    </row>
    <row r="7536" spans="1:4" x14ac:dyDescent="0.15">
      <c r="A7536" s="1">
        <v>75.34</v>
      </c>
      <c r="B7536" s="1">
        <v>-2.8467487E-2</v>
      </c>
      <c r="C7536" s="1">
        <v>-0.10745871</v>
      </c>
      <c r="D7536" s="1">
        <v>1.6754163999999998E-2</v>
      </c>
    </row>
    <row r="7537" spans="1:4" x14ac:dyDescent="0.15">
      <c r="A7537" s="1">
        <v>75.349999999999994</v>
      </c>
      <c r="B7537" s="1">
        <v>-2.7325438000000001E-2</v>
      </c>
      <c r="C7537" s="1">
        <v>-0.10467493</v>
      </c>
      <c r="D7537" s="1">
        <v>2.0419455999999999E-2</v>
      </c>
    </row>
    <row r="7538" spans="1:4" x14ac:dyDescent="0.15">
      <c r="A7538" s="1">
        <v>75.36</v>
      </c>
      <c r="B7538" s="1">
        <v>-2.5620025000000001E-2</v>
      </c>
      <c r="C7538" s="1">
        <v>-0.10105451999999999</v>
      </c>
      <c r="D7538" s="1">
        <v>2.3486516999999998E-2</v>
      </c>
    </row>
    <row r="7539" spans="1:4" x14ac:dyDescent="0.15">
      <c r="A7539" s="1">
        <v>75.37</v>
      </c>
      <c r="B7539" s="1">
        <v>-2.3874092999999999E-2</v>
      </c>
      <c r="C7539" s="1">
        <v>-9.6541839000000004E-2</v>
      </c>
      <c r="D7539" s="1">
        <v>2.5818607E-2</v>
      </c>
    </row>
    <row r="7540" spans="1:4" x14ac:dyDescent="0.15">
      <c r="A7540" s="1">
        <v>75.38</v>
      </c>
      <c r="B7540" s="1">
        <v>-2.1918704000000001E-2</v>
      </c>
      <c r="C7540" s="1">
        <v>-9.1196925999999998E-2</v>
      </c>
      <c r="D7540" s="1">
        <v>2.7068027000000001E-2</v>
      </c>
    </row>
    <row r="7541" spans="1:4" x14ac:dyDescent="0.15">
      <c r="A7541" s="1">
        <v>75.39</v>
      </c>
      <c r="B7541" s="1">
        <v>-1.9827185000000001E-2</v>
      </c>
      <c r="C7541" s="1">
        <v>-8.5454172999999994E-2</v>
      </c>
      <c r="D7541" s="1">
        <v>2.7040198000000001E-2</v>
      </c>
    </row>
    <row r="7542" spans="1:4" x14ac:dyDescent="0.15">
      <c r="A7542" s="1">
        <v>75.400000000000006</v>
      </c>
      <c r="B7542" s="1">
        <v>-1.7595390999999998E-2</v>
      </c>
      <c r="C7542" s="1">
        <v>-7.9505181999999994E-2</v>
      </c>
      <c r="D7542" s="1">
        <v>2.6101803999999999E-2</v>
      </c>
    </row>
    <row r="7543" spans="1:4" x14ac:dyDescent="0.15">
      <c r="A7543" s="1">
        <v>75.41</v>
      </c>
      <c r="B7543" s="1">
        <v>-1.5168475000000001E-2</v>
      </c>
      <c r="C7543" s="1">
        <v>-7.3768881999999994E-2</v>
      </c>
      <c r="D7543" s="1">
        <v>2.4587988000000002E-2</v>
      </c>
    </row>
    <row r="7544" spans="1:4" x14ac:dyDescent="0.15">
      <c r="A7544" s="1">
        <v>75.42</v>
      </c>
      <c r="B7544" s="1">
        <v>-1.2786021999999999E-2</v>
      </c>
      <c r="C7544" s="1">
        <v>-6.8303433999999996E-2</v>
      </c>
      <c r="D7544" s="1">
        <v>2.2587610000000001E-2</v>
      </c>
    </row>
    <row r="7545" spans="1:4" x14ac:dyDescent="0.15">
      <c r="A7545" s="1">
        <v>75.430000000000007</v>
      </c>
      <c r="B7545" s="1">
        <v>-1.0493822999999999E-2</v>
      </c>
      <c r="C7545" s="1">
        <v>-6.3299473999999994E-2</v>
      </c>
      <c r="D7545" s="1">
        <v>2.0299609E-2</v>
      </c>
    </row>
    <row r="7546" spans="1:4" x14ac:dyDescent="0.15">
      <c r="A7546" s="1">
        <v>75.44</v>
      </c>
      <c r="B7546" s="1">
        <v>-8.6015338999999996E-3</v>
      </c>
      <c r="C7546" s="1">
        <v>-5.9051671E-2</v>
      </c>
      <c r="D7546" s="1">
        <v>1.7962268E-2</v>
      </c>
    </row>
    <row r="7547" spans="1:4" x14ac:dyDescent="0.15">
      <c r="A7547" s="1">
        <v>75.45</v>
      </c>
      <c r="B7547" s="1">
        <v>-6.7984072000000003E-3</v>
      </c>
      <c r="C7547" s="1">
        <v>-5.5758706999999998E-2</v>
      </c>
      <c r="D7547" s="1">
        <v>1.601723E-2</v>
      </c>
    </row>
    <row r="7548" spans="1:4" x14ac:dyDescent="0.15">
      <c r="A7548" s="1">
        <v>75.459999999999994</v>
      </c>
      <c r="B7548" s="1">
        <v>-5.1615302999999998E-3</v>
      </c>
      <c r="C7548" s="1">
        <v>-5.3350869000000002E-2</v>
      </c>
      <c r="D7548" s="1">
        <v>1.4348905E-2</v>
      </c>
    </row>
    <row r="7549" spans="1:4" x14ac:dyDescent="0.15">
      <c r="A7549" s="1">
        <v>75.47</v>
      </c>
      <c r="B7549" s="1">
        <v>-3.6963034999999999E-3</v>
      </c>
      <c r="C7549" s="1">
        <v>-5.1881071000000001E-2</v>
      </c>
      <c r="D7549" s="1">
        <v>1.2758647E-2</v>
      </c>
    </row>
    <row r="7550" spans="1:4" x14ac:dyDescent="0.15">
      <c r="A7550" s="1">
        <v>75.48</v>
      </c>
      <c r="B7550" s="1">
        <v>-2.3112278000000002E-3</v>
      </c>
      <c r="C7550" s="1">
        <v>-5.1219618000000001E-2</v>
      </c>
      <c r="D7550" s="1">
        <v>1.0737310999999999E-2</v>
      </c>
    </row>
    <row r="7551" spans="1:4" x14ac:dyDescent="0.15">
      <c r="A7551" s="1">
        <v>75.489999999999995</v>
      </c>
      <c r="B7551" s="1">
        <v>-1.3223969000000001E-3</v>
      </c>
      <c r="C7551" s="1">
        <v>-5.0715386000000001E-2</v>
      </c>
      <c r="D7551" s="1">
        <v>8.3824394000000003E-3</v>
      </c>
    </row>
    <row r="7552" spans="1:4" x14ac:dyDescent="0.15">
      <c r="A7552" s="1">
        <v>75.5</v>
      </c>
      <c r="B7552" s="1">
        <v>-5.3721368000000003E-4</v>
      </c>
      <c r="C7552" s="1">
        <v>-4.9923331000000001E-2</v>
      </c>
      <c r="D7552" s="1">
        <v>5.357082E-3</v>
      </c>
    </row>
    <row r="7553" spans="1:4" x14ac:dyDescent="0.15">
      <c r="A7553" s="1">
        <v>75.510000000000005</v>
      </c>
      <c r="B7553" s="1">
        <v>-4.1039431000000002E-4</v>
      </c>
      <c r="C7553" s="1">
        <v>-4.9386364000000002E-2</v>
      </c>
      <c r="D7553" s="1">
        <v>2.6509219E-3</v>
      </c>
    </row>
    <row r="7554" spans="1:4" x14ac:dyDescent="0.15">
      <c r="A7554" s="1">
        <v>75.52</v>
      </c>
      <c r="B7554" s="1">
        <v>-1.0931639E-3</v>
      </c>
      <c r="C7554" s="1">
        <v>-4.9092209999999997E-2</v>
      </c>
      <c r="D7554" s="1">
        <v>3.4900590999999999E-4</v>
      </c>
    </row>
    <row r="7555" spans="1:4" x14ac:dyDescent="0.15">
      <c r="A7555" s="1">
        <v>75.53</v>
      </c>
      <c r="B7555" s="1">
        <v>-2.2227916000000002E-3</v>
      </c>
      <c r="C7555" s="1">
        <v>-4.9160160000000001E-2</v>
      </c>
      <c r="D7555" s="1">
        <v>-1.4639933999999999E-3</v>
      </c>
    </row>
    <row r="7556" spans="1:4" x14ac:dyDescent="0.15">
      <c r="A7556" s="1">
        <v>75.540000000000006</v>
      </c>
      <c r="B7556" s="1">
        <v>-3.4861740999999999E-3</v>
      </c>
      <c r="C7556" s="1">
        <v>-4.9485400999999998E-2</v>
      </c>
      <c r="D7556" s="1">
        <v>-2.6920184000000002E-3</v>
      </c>
    </row>
    <row r="7557" spans="1:4" x14ac:dyDescent="0.15">
      <c r="A7557" s="1">
        <v>75.55</v>
      </c>
      <c r="B7557" s="1">
        <v>-4.7372967999999996E-3</v>
      </c>
      <c r="C7557" s="1">
        <v>-5.0063754000000002E-2</v>
      </c>
      <c r="D7557" s="1">
        <v>-3.2421833000000001E-3</v>
      </c>
    </row>
    <row r="7558" spans="1:4" x14ac:dyDescent="0.15">
      <c r="A7558" s="1">
        <v>75.56</v>
      </c>
      <c r="B7558" s="1">
        <v>-5.9838827000000001E-3</v>
      </c>
      <c r="C7558" s="1">
        <v>-5.0371260000000001E-2</v>
      </c>
      <c r="D7558" s="1">
        <v>-3.4093297999999998E-3</v>
      </c>
    </row>
    <row r="7559" spans="1:4" x14ac:dyDescent="0.15">
      <c r="A7559" s="1">
        <v>75.569999999999993</v>
      </c>
      <c r="B7559" s="1">
        <v>-7.2456478999999999E-3</v>
      </c>
      <c r="C7559" s="1">
        <v>-5.0581180000000003E-2</v>
      </c>
      <c r="D7559" s="1">
        <v>-3.1883253999999998E-3</v>
      </c>
    </row>
    <row r="7560" spans="1:4" x14ac:dyDescent="0.15">
      <c r="A7560" s="1">
        <v>75.58</v>
      </c>
      <c r="B7560" s="1">
        <v>-8.4779416000000003E-3</v>
      </c>
      <c r="C7560" s="1">
        <v>-5.0627199999999997E-2</v>
      </c>
      <c r="D7560" s="1">
        <v>-2.9302686E-3</v>
      </c>
    </row>
    <row r="7561" spans="1:4" x14ac:dyDescent="0.15">
      <c r="A7561" s="1">
        <v>75.59</v>
      </c>
      <c r="B7561" s="1">
        <v>-9.7674748000000002E-3</v>
      </c>
      <c r="C7561" s="1">
        <v>-5.0356441000000002E-2</v>
      </c>
      <c r="D7561" s="1">
        <v>-2.2895317999999999E-3</v>
      </c>
    </row>
    <row r="7562" spans="1:4" x14ac:dyDescent="0.15">
      <c r="A7562" s="1">
        <v>75.599999999999994</v>
      </c>
      <c r="B7562" s="1">
        <v>-1.0749124000000001E-2</v>
      </c>
      <c r="C7562" s="1">
        <v>-4.9793880999999998E-2</v>
      </c>
      <c r="D7562" s="1">
        <v>-1.3340559000000001E-3</v>
      </c>
    </row>
    <row r="7563" spans="1:4" x14ac:dyDescent="0.15">
      <c r="A7563" s="1">
        <v>75.61</v>
      </c>
      <c r="B7563" s="1">
        <v>-1.1086029000000001E-2</v>
      </c>
      <c r="C7563" s="1">
        <v>-4.8792103000000003E-2</v>
      </c>
      <c r="D7563" s="1">
        <v>-3.6497386000000002E-4</v>
      </c>
    </row>
    <row r="7564" spans="1:4" x14ac:dyDescent="0.15">
      <c r="A7564" s="1">
        <v>75.62</v>
      </c>
      <c r="B7564" s="1">
        <v>-1.0811476E-2</v>
      </c>
      <c r="C7564" s="1">
        <v>-4.7255931000000001E-2</v>
      </c>
      <c r="D7564" s="1">
        <v>2.6029374000000001E-4</v>
      </c>
    </row>
    <row r="7565" spans="1:4" x14ac:dyDescent="0.15">
      <c r="A7565" s="1">
        <v>75.63</v>
      </c>
      <c r="B7565" s="1">
        <v>-1.0041960000000001E-2</v>
      </c>
      <c r="C7565" s="1">
        <v>-4.5398318999999999E-2</v>
      </c>
      <c r="D7565" s="1">
        <v>5.4584537000000003E-4</v>
      </c>
    </row>
    <row r="7566" spans="1:4" x14ac:dyDescent="0.15">
      <c r="A7566" s="1">
        <v>75.64</v>
      </c>
      <c r="B7566" s="1">
        <v>-9.1557268999999993E-3</v>
      </c>
      <c r="C7566" s="1">
        <v>-4.2632519000000001E-2</v>
      </c>
      <c r="D7566" s="1">
        <v>6.1839879999999999E-4</v>
      </c>
    </row>
    <row r="7567" spans="1:4" x14ac:dyDescent="0.15">
      <c r="A7567" s="1">
        <v>75.650000000000006</v>
      </c>
      <c r="B7567" s="1">
        <v>-8.1723999000000002E-3</v>
      </c>
      <c r="C7567" s="1">
        <v>-3.9183460000000003E-2</v>
      </c>
      <c r="D7567" s="1">
        <v>1.0413502999999999E-4</v>
      </c>
    </row>
    <row r="7568" spans="1:4" x14ac:dyDescent="0.15">
      <c r="A7568" s="1">
        <v>75.66</v>
      </c>
      <c r="B7568" s="1">
        <v>-6.6607282000000004E-3</v>
      </c>
      <c r="C7568" s="1">
        <v>-3.4944607000000003E-2</v>
      </c>
      <c r="D7568" s="1">
        <v>-5.9551107E-4</v>
      </c>
    </row>
    <row r="7569" spans="1:4" x14ac:dyDescent="0.15">
      <c r="A7569" s="1">
        <v>75.67</v>
      </c>
      <c r="B7569" s="1">
        <v>-4.7119602000000003E-3</v>
      </c>
      <c r="C7569" s="1">
        <v>-2.9697972999999999E-2</v>
      </c>
      <c r="D7569" s="1">
        <v>-1.6763329999999999E-3</v>
      </c>
    </row>
    <row r="7570" spans="1:4" x14ac:dyDescent="0.15">
      <c r="A7570" s="1">
        <v>75.680000000000007</v>
      </c>
      <c r="B7570" s="1">
        <v>-2.4352506000000001E-3</v>
      </c>
      <c r="C7570" s="1">
        <v>-2.3095691000000002E-2</v>
      </c>
      <c r="D7570" s="1">
        <v>-3.0161742E-3</v>
      </c>
    </row>
    <row r="7571" spans="1:4" x14ac:dyDescent="0.15">
      <c r="A7571" s="1">
        <v>75.69</v>
      </c>
      <c r="B7571" s="1">
        <v>-4.0647313000000002E-5</v>
      </c>
      <c r="C7571" s="1">
        <v>-1.5664270000000001E-2</v>
      </c>
      <c r="D7571" s="1">
        <v>-4.5682368000000001E-3</v>
      </c>
    </row>
    <row r="7572" spans="1:4" x14ac:dyDescent="0.15">
      <c r="A7572" s="1">
        <v>75.7</v>
      </c>
      <c r="B7572" s="1">
        <v>2.5117923999999998E-3</v>
      </c>
      <c r="C7572" s="1">
        <v>-7.5644405999999997E-3</v>
      </c>
      <c r="D7572" s="1">
        <v>-6.0351182999999996E-3</v>
      </c>
    </row>
    <row r="7573" spans="1:4" x14ac:dyDescent="0.15">
      <c r="A7573" s="1">
        <v>75.709999999999994</v>
      </c>
      <c r="B7573" s="1">
        <v>5.2410642000000002E-3</v>
      </c>
      <c r="C7573" s="1">
        <v>8.1649095999999997E-4</v>
      </c>
      <c r="D7573" s="1">
        <v>-7.5782387999999996E-3</v>
      </c>
    </row>
    <row r="7574" spans="1:4" x14ac:dyDescent="0.15">
      <c r="A7574" s="1">
        <v>75.72</v>
      </c>
      <c r="B7574" s="1">
        <v>8.0770414000000002E-3</v>
      </c>
      <c r="C7574" s="1">
        <v>9.0651088000000008E-3</v>
      </c>
      <c r="D7574" s="1">
        <v>-8.9360441999999998E-3</v>
      </c>
    </row>
    <row r="7575" spans="1:4" x14ac:dyDescent="0.15">
      <c r="A7575" s="1">
        <v>75.73</v>
      </c>
      <c r="B7575" s="1">
        <v>1.1161994E-2</v>
      </c>
      <c r="C7575" s="1">
        <v>1.6898989999999999E-2</v>
      </c>
      <c r="D7575" s="1">
        <v>-9.9814514000000007E-3</v>
      </c>
    </row>
    <row r="7576" spans="1:4" x14ac:dyDescent="0.15">
      <c r="A7576" s="1">
        <v>75.739999999999995</v>
      </c>
      <c r="B7576" s="1">
        <v>1.4023600000000001E-2</v>
      </c>
      <c r="C7576" s="1">
        <v>2.4706597E-2</v>
      </c>
      <c r="D7576" s="1">
        <v>-1.0746126999999999E-2</v>
      </c>
    </row>
    <row r="7577" spans="1:4" x14ac:dyDescent="0.15">
      <c r="A7577" s="1">
        <v>75.75</v>
      </c>
      <c r="B7577" s="1">
        <v>1.6588247E-2</v>
      </c>
      <c r="C7577" s="1">
        <v>3.2135240000000002E-2</v>
      </c>
      <c r="D7577" s="1">
        <v>-1.0929767E-2</v>
      </c>
    </row>
    <row r="7578" spans="1:4" x14ac:dyDescent="0.15">
      <c r="A7578" s="1">
        <v>75.760000000000005</v>
      </c>
      <c r="B7578" s="1">
        <v>1.8844511000000001E-2</v>
      </c>
      <c r="C7578" s="1">
        <v>3.9252007999999998E-2</v>
      </c>
      <c r="D7578" s="1">
        <v>-1.0233585E-2</v>
      </c>
    </row>
    <row r="7579" spans="1:4" x14ac:dyDescent="0.15">
      <c r="A7579" s="1">
        <v>75.77</v>
      </c>
      <c r="B7579" s="1">
        <v>2.0679488999999999E-2</v>
      </c>
      <c r="C7579" s="1">
        <v>4.6282906999999998E-2</v>
      </c>
      <c r="D7579" s="1">
        <v>-9.1568125999999996E-3</v>
      </c>
    </row>
    <row r="7580" spans="1:4" x14ac:dyDescent="0.15">
      <c r="A7580" s="1">
        <v>75.78</v>
      </c>
      <c r="B7580" s="1">
        <v>2.1835507000000001E-2</v>
      </c>
      <c r="C7580" s="1">
        <v>5.2845239000000002E-2</v>
      </c>
      <c r="D7580" s="1">
        <v>-7.7728446000000003E-3</v>
      </c>
    </row>
    <row r="7581" spans="1:4" x14ac:dyDescent="0.15">
      <c r="A7581" s="1">
        <v>75.790000000000006</v>
      </c>
      <c r="B7581" s="1">
        <v>2.2560845999999999E-2</v>
      </c>
      <c r="C7581" s="1">
        <v>5.8739116000000001E-2</v>
      </c>
      <c r="D7581" s="1">
        <v>-5.8457696E-3</v>
      </c>
    </row>
    <row r="7582" spans="1:4" x14ac:dyDescent="0.15">
      <c r="A7582" s="1">
        <v>75.8</v>
      </c>
      <c r="B7582" s="1">
        <v>2.299733E-2</v>
      </c>
      <c r="C7582" s="1">
        <v>6.4119981000000006E-2</v>
      </c>
      <c r="D7582" s="1">
        <v>-2.9710790000000002E-3</v>
      </c>
    </row>
    <row r="7583" spans="1:4" x14ac:dyDescent="0.15">
      <c r="A7583" s="1">
        <v>75.81</v>
      </c>
      <c r="B7583" s="1">
        <v>2.3107293000000001E-2</v>
      </c>
      <c r="C7583" s="1">
        <v>6.8521496000000001E-2</v>
      </c>
      <c r="D7583" s="1">
        <v>6.1921886000000003E-5</v>
      </c>
    </row>
    <row r="7584" spans="1:4" x14ac:dyDescent="0.15">
      <c r="A7584" s="1">
        <v>75.819999999999993</v>
      </c>
      <c r="B7584" s="1">
        <v>2.2945848000000001E-2</v>
      </c>
      <c r="C7584" s="1">
        <v>7.1846822000000005E-2</v>
      </c>
      <c r="D7584" s="1">
        <v>3.3003358E-3</v>
      </c>
    </row>
    <row r="7585" spans="1:4" x14ac:dyDescent="0.15">
      <c r="A7585" s="1">
        <v>75.83</v>
      </c>
      <c r="B7585" s="1">
        <v>2.2304398E-2</v>
      </c>
      <c r="C7585" s="1">
        <v>7.4350315E-2</v>
      </c>
      <c r="D7585" s="1">
        <v>6.6731686000000004E-3</v>
      </c>
    </row>
    <row r="7586" spans="1:4" x14ac:dyDescent="0.15">
      <c r="A7586" s="1">
        <v>75.84</v>
      </c>
      <c r="B7586" s="1">
        <v>2.1294328000000001E-2</v>
      </c>
      <c r="C7586" s="1">
        <v>7.6529716999999997E-2</v>
      </c>
      <c r="D7586" s="1">
        <v>1.0045376E-2</v>
      </c>
    </row>
    <row r="7587" spans="1:4" x14ac:dyDescent="0.15">
      <c r="A7587" s="1">
        <v>75.849999999999994</v>
      </c>
      <c r="B7587" s="1">
        <v>2.0407656E-2</v>
      </c>
      <c r="C7587" s="1">
        <v>7.8000939000000005E-2</v>
      </c>
      <c r="D7587" s="1">
        <v>1.3514775999999999E-2</v>
      </c>
    </row>
    <row r="7588" spans="1:4" x14ac:dyDescent="0.15">
      <c r="A7588" s="1">
        <v>75.86</v>
      </c>
      <c r="B7588" s="1">
        <v>1.9290222999999999E-2</v>
      </c>
      <c r="C7588" s="1">
        <v>7.9023752000000003E-2</v>
      </c>
      <c r="D7588" s="1">
        <v>1.7419286999999999E-2</v>
      </c>
    </row>
    <row r="7589" spans="1:4" x14ac:dyDescent="0.15">
      <c r="A7589" s="1">
        <v>75.87</v>
      </c>
      <c r="B7589" s="1">
        <v>1.8047585000000001E-2</v>
      </c>
      <c r="C7589" s="1">
        <v>7.9814356000000003E-2</v>
      </c>
      <c r="D7589" s="1">
        <v>2.1247535000000001E-2</v>
      </c>
    </row>
    <row r="7590" spans="1:4" x14ac:dyDescent="0.15">
      <c r="A7590" s="1">
        <v>75.88</v>
      </c>
      <c r="B7590" s="1">
        <v>1.6679955E-2</v>
      </c>
      <c r="C7590" s="1">
        <v>8.0067414000000003E-2</v>
      </c>
      <c r="D7590" s="1">
        <v>2.4920424E-2</v>
      </c>
    </row>
    <row r="7591" spans="1:4" x14ac:dyDescent="0.15">
      <c r="A7591" s="1">
        <v>75.89</v>
      </c>
      <c r="B7591" s="1">
        <v>1.4948553999999999E-2</v>
      </c>
      <c r="C7591" s="1">
        <v>7.9939183999999996E-2</v>
      </c>
      <c r="D7591" s="1">
        <v>2.8482646E-2</v>
      </c>
    </row>
    <row r="7592" spans="1:4" x14ac:dyDescent="0.15">
      <c r="A7592" s="1">
        <v>75.900000000000006</v>
      </c>
      <c r="B7592" s="1">
        <v>1.3084498E-2</v>
      </c>
      <c r="C7592" s="1">
        <v>7.9248898999999998E-2</v>
      </c>
      <c r="D7592" s="1">
        <v>3.1559507000000001E-2</v>
      </c>
    </row>
    <row r="7593" spans="1:4" x14ac:dyDescent="0.15">
      <c r="A7593" s="1">
        <v>75.91</v>
      </c>
      <c r="B7593" s="1">
        <v>1.1237703999999999E-2</v>
      </c>
      <c r="C7593" s="1">
        <v>7.8461304999999995E-2</v>
      </c>
      <c r="D7593" s="1">
        <v>3.4129896999999999E-2</v>
      </c>
    </row>
    <row r="7594" spans="1:4" x14ac:dyDescent="0.15">
      <c r="A7594" s="1">
        <v>75.92</v>
      </c>
      <c r="B7594" s="1">
        <v>9.3767017999999997E-3</v>
      </c>
      <c r="C7594" s="1">
        <v>7.7822173999999994E-2</v>
      </c>
      <c r="D7594" s="1">
        <v>3.6479953000000002E-2</v>
      </c>
    </row>
    <row r="7595" spans="1:4" x14ac:dyDescent="0.15">
      <c r="A7595" s="1">
        <v>75.930000000000007</v>
      </c>
      <c r="B7595" s="1">
        <v>7.6436497000000004E-3</v>
      </c>
      <c r="C7595" s="1">
        <v>7.7367511E-2</v>
      </c>
      <c r="D7595" s="1">
        <v>3.8414091999999997E-2</v>
      </c>
    </row>
    <row r="7596" spans="1:4" x14ac:dyDescent="0.15">
      <c r="A7596" s="1">
        <v>75.94</v>
      </c>
      <c r="B7596" s="1">
        <v>6.1858772000000003E-3</v>
      </c>
      <c r="C7596" s="1">
        <v>7.7013988000000005E-2</v>
      </c>
      <c r="D7596" s="1">
        <v>4.0413696999999998E-2</v>
      </c>
    </row>
    <row r="7597" spans="1:4" x14ac:dyDescent="0.15">
      <c r="A7597" s="1">
        <v>75.95</v>
      </c>
      <c r="B7597" s="1">
        <v>4.1831769000000001E-3</v>
      </c>
      <c r="C7597" s="1">
        <v>7.6893127000000006E-2</v>
      </c>
      <c r="D7597" s="1">
        <v>4.2689749999999999E-2</v>
      </c>
    </row>
    <row r="7598" spans="1:4" x14ac:dyDescent="0.15">
      <c r="A7598" s="1">
        <v>75.959999999999994</v>
      </c>
      <c r="B7598" s="1">
        <v>1.5094398000000001E-3</v>
      </c>
      <c r="C7598" s="1">
        <v>7.6821034999999996E-2</v>
      </c>
      <c r="D7598" s="1">
        <v>4.5368647999999998E-2</v>
      </c>
    </row>
    <row r="7599" spans="1:4" x14ac:dyDescent="0.15">
      <c r="A7599" s="1">
        <v>75.97</v>
      </c>
      <c r="B7599" s="1">
        <v>-1.4961877E-3</v>
      </c>
      <c r="C7599" s="1">
        <v>7.7066686999999995E-2</v>
      </c>
      <c r="D7599" s="1">
        <v>4.7973277000000002E-2</v>
      </c>
    </row>
    <row r="7600" spans="1:4" x14ac:dyDescent="0.15">
      <c r="A7600" s="1">
        <v>75.98</v>
      </c>
      <c r="B7600" s="1">
        <v>-5.2500984999999997E-3</v>
      </c>
      <c r="C7600" s="1">
        <v>7.6991491999999995E-2</v>
      </c>
      <c r="D7600" s="1">
        <v>5.0456059999999997E-2</v>
      </c>
    </row>
    <row r="7601" spans="1:4" x14ac:dyDescent="0.15">
      <c r="A7601" s="1">
        <v>75.989999999999995</v>
      </c>
      <c r="B7601" s="1">
        <v>-9.2580526999999999E-3</v>
      </c>
      <c r="C7601" s="1">
        <v>7.6986931999999994E-2</v>
      </c>
      <c r="D7601" s="1">
        <v>5.2624692000000001E-2</v>
      </c>
    </row>
    <row r="7602" spans="1:4" x14ac:dyDescent="0.15">
      <c r="A7602" s="1">
        <v>76</v>
      </c>
      <c r="B7602" s="1">
        <v>-1.313805E-2</v>
      </c>
      <c r="C7602" s="1">
        <v>7.7152322999999995E-2</v>
      </c>
      <c r="D7602" s="1">
        <v>5.4427774999999998E-2</v>
      </c>
    </row>
    <row r="7603" spans="1:4" x14ac:dyDescent="0.15">
      <c r="A7603" s="1">
        <v>76.010000000000005</v>
      </c>
      <c r="B7603" s="1">
        <v>-1.6504306999999999E-2</v>
      </c>
      <c r="C7603" s="1">
        <v>7.7297350000000001E-2</v>
      </c>
      <c r="D7603" s="1">
        <v>5.6174417999999997E-2</v>
      </c>
    </row>
    <row r="7604" spans="1:4" x14ac:dyDescent="0.15">
      <c r="A7604" s="1">
        <v>76.02</v>
      </c>
      <c r="B7604" s="1">
        <v>-1.9301491E-2</v>
      </c>
      <c r="C7604" s="1">
        <v>7.7446650000000006E-2</v>
      </c>
      <c r="D7604" s="1">
        <v>5.7645821E-2</v>
      </c>
    </row>
    <row r="7605" spans="1:4" x14ac:dyDescent="0.15">
      <c r="A7605" s="1">
        <v>76.03</v>
      </c>
      <c r="B7605" s="1">
        <v>-2.1307577000000001E-2</v>
      </c>
      <c r="C7605" s="1">
        <v>7.7596988000000006E-2</v>
      </c>
      <c r="D7605" s="1">
        <v>5.9252013999999999E-2</v>
      </c>
    </row>
    <row r="7606" spans="1:4" x14ac:dyDescent="0.15">
      <c r="A7606" s="1">
        <v>76.040000000000006</v>
      </c>
      <c r="B7606" s="1">
        <v>-2.2536047E-2</v>
      </c>
      <c r="C7606" s="1">
        <v>7.7753898000000002E-2</v>
      </c>
      <c r="D7606" s="1">
        <v>6.0614953999999999E-2</v>
      </c>
    </row>
    <row r="7607" spans="1:4" x14ac:dyDescent="0.15">
      <c r="A7607" s="1">
        <v>76.05</v>
      </c>
      <c r="B7607" s="1">
        <v>-2.3056881000000001E-2</v>
      </c>
      <c r="C7607" s="1">
        <v>7.7786507000000005E-2</v>
      </c>
      <c r="D7607" s="1">
        <v>6.1857264000000002E-2</v>
      </c>
    </row>
    <row r="7608" spans="1:4" x14ac:dyDescent="0.15">
      <c r="A7608" s="1">
        <v>76.06</v>
      </c>
      <c r="B7608" s="1">
        <v>-2.2696790000000001E-2</v>
      </c>
      <c r="C7608" s="1">
        <v>7.7434444000000005E-2</v>
      </c>
      <c r="D7608" s="1">
        <v>6.3084426999999998E-2</v>
      </c>
    </row>
    <row r="7609" spans="1:4" x14ac:dyDescent="0.15">
      <c r="A7609" s="1">
        <v>76.069999999999993</v>
      </c>
      <c r="B7609" s="1">
        <v>-2.2097918000000001E-2</v>
      </c>
      <c r="C7609" s="1">
        <v>7.6975276999999995E-2</v>
      </c>
      <c r="D7609" s="1">
        <v>6.4369753000000002E-2</v>
      </c>
    </row>
    <row r="7610" spans="1:4" x14ac:dyDescent="0.15">
      <c r="A7610" s="1">
        <v>76.08</v>
      </c>
      <c r="B7610" s="1">
        <v>-2.1490934E-2</v>
      </c>
      <c r="C7610" s="1">
        <v>7.6379085999999999E-2</v>
      </c>
      <c r="D7610" s="1">
        <v>6.5222127000000005E-2</v>
      </c>
    </row>
    <row r="7611" spans="1:4" x14ac:dyDescent="0.15">
      <c r="A7611" s="1">
        <v>76.09</v>
      </c>
      <c r="B7611" s="1">
        <v>-2.1033085E-2</v>
      </c>
      <c r="C7611" s="1">
        <v>7.5451225999999996E-2</v>
      </c>
      <c r="D7611" s="1">
        <v>6.5134037000000006E-2</v>
      </c>
    </row>
    <row r="7612" spans="1:4" x14ac:dyDescent="0.15">
      <c r="A7612" s="1">
        <v>76.099999999999994</v>
      </c>
      <c r="B7612" s="1">
        <v>-2.0922275000000001E-2</v>
      </c>
      <c r="C7612" s="1">
        <v>7.4226315000000001E-2</v>
      </c>
      <c r="D7612" s="1">
        <v>6.4884927999999994E-2</v>
      </c>
    </row>
    <row r="7613" spans="1:4" x14ac:dyDescent="0.15">
      <c r="A7613" s="1">
        <v>76.11</v>
      </c>
      <c r="B7613" s="1">
        <v>-2.0978929E-2</v>
      </c>
      <c r="C7613" s="1">
        <v>7.2708489000000001E-2</v>
      </c>
      <c r="D7613" s="1">
        <v>6.4310280999999997E-2</v>
      </c>
    </row>
    <row r="7614" spans="1:4" x14ac:dyDescent="0.15">
      <c r="A7614" s="1">
        <v>76.12</v>
      </c>
      <c r="B7614" s="1">
        <v>-2.0970503000000001E-2</v>
      </c>
      <c r="C7614" s="1">
        <v>7.0856612999999999E-2</v>
      </c>
      <c r="D7614" s="1">
        <v>6.3247766999999996E-2</v>
      </c>
    </row>
    <row r="7615" spans="1:4" x14ac:dyDescent="0.15">
      <c r="A7615" s="1">
        <v>76.13</v>
      </c>
      <c r="B7615" s="1">
        <v>-2.1159256000000001E-2</v>
      </c>
      <c r="C7615" s="1">
        <v>6.8975278000000001E-2</v>
      </c>
      <c r="D7615" s="1">
        <v>6.1893871000000003E-2</v>
      </c>
    </row>
    <row r="7616" spans="1:4" x14ac:dyDescent="0.15">
      <c r="A7616" s="1">
        <v>76.14</v>
      </c>
      <c r="B7616" s="1">
        <v>-2.1397882E-2</v>
      </c>
      <c r="C7616" s="1">
        <v>6.7493884000000004E-2</v>
      </c>
      <c r="D7616" s="1">
        <v>6.0380464000000002E-2</v>
      </c>
    </row>
    <row r="7617" spans="1:4" x14ac:dyDescent="0.15">
      <c r="A7617" s="1">
        <v>76.150000000000006</v>
      </c>
      <c r="B7617" s="1">
        <v>-2.1110146E-2</v>
      </c>
      <c r="C7617" s="1">
        <v>6.6223576000000006E-2</v>
      </c>
      <c r="D7617" s="1">
        <v>5.8880507999999998E-2</v>
      </c>
    </row>
    <row r="7618" spans="1:4" x14ac:dyDescent="0.15">
      <c r="A7618" s="1">
        <v>76.16</v>
      </c>
      <c r="B7618" s="1">
        <v>-2.0218711E-2</v>
      </c>
      <c r="C7618" s="1">
        <v>6.5481701000000003E-2</v>
      </c>
      <c r="D7618" s="1">
        <v>5.7418783000000001E-2</v>
      </c>
    </row>
    <row r="7619" spans="1:4" x14ac:dyDescent="0.15">
      <c r="A7619" s="1">
        <v>76.17</v>
      </c>
      <c r="B7619" s="1">
        <v>-1.8697307999999999E-2</v>
      </c>
      <c r="C7619" s="1">
        <v>6.5068970000000004E-2</v>
      </c>
      <c r="D7619" s="1">
        <v>5.5635576999999999E-2</v>
      </c>
    </row>
    <row r="7620" spans="1:4" x14ac:dyDescent="0.15">
      <c r="A7620" s="1">
        <v>76.180000000000007</v>
      </c>
      <c r="B7620" s="1">
        <v>-1.6720054000000002E-2</v>
      </c>
      <c r="C7620" s="1">
        <v>6.4562794000000007E-2</v>
      </c>
      <c r="D7620" s="1">
        <v>5.3349154000000003E-2</v>
      </c>
    </row>
    <row r="7621" spans="1:4" x14ac:dyDescent="0.15">
      <c r="A7621" s="1">
        <v>76.19</v>
      </c>
      <c r="B7621" s="1">
        <v>-1.4458767000000001E-2</v>
      </c>
      <c r="C7621" s="1">
        <v>6.4384567000000004E-2</v>
      </c>
      <c r="D7621" s="1">
        <v>5.0549115999999998E-2</v>
      </c>
    </row>
    <row r="7622" spans="1:4" x14ac:dyDescent="0.15">
      <c r="A7622" s="1">
        <v>76.2</v>
      </c>
      <c r="B7622" s="1">
        <v>-1.1996596999999999E-2</v>
      </c>
      <c r="C7622" s="1">
        <v>6.4755299000000002E-2</v>
      </c>
      <c r="D7622" s="1">
        <v>4.6923847999999997E-2</v>
      </c>
    </row>
    <row r="7623" spans="1:4" x14ac:dyDescent="0.15">
      <c r="A7623" s="1">
        <v>76.209999999999994</v>
      </c>
      <c r="B7623" s="1">
        <v>-9.7339446000000007E-3</v>
      </c>
      <c r="C7623" s="1">
        <v>6.5307077000000005E-2</v>
      </c>
      <c r="D7623" s="1">
        <v>4.3516138000000003E-2</v>
      </c>
    </row>
    <row r="7624" spans="1:4" x14ac:dyDescent="0.15">
      <c r="A7624" s="1">
        <v>76.22</v>
      </c>
      <c r="B7624" s="1">
        <v>-7.7625389999999997E-3</v>
      </c>
      <c r="C7624" s="1">
        <v>6.6408036000000004E-2</v>
      </c>
      <c r="D7624" s="1">
        <v>3.9911302000000003E-2</v>
      </c>
    </row>
    <row r="7625" spans="1:4" x14ac:dyDescent="0.15">
      <c r="A7625" s="1">
        <v>76.23</v>
      </c>
      <c r="B7625" s="1">
        <v>-6.1238035000000003E-3</v>
      </c>
      <c r="C7625" s="1">
        <v>6.7919401000000004E-2</v>
      </c>
      <c r="D7625" s="1">
        <v>3.5781199E-2</v>
      </c>
    </row>
    <row r="7626" spans="1:4" x14ac:dyDescent="0.15">
      <c r="A7626" s="1">
        <v>76.239999999999995</v>
      </c>
      <c r="B7626" s="1">
        <v>-4.7449733999999997E-3</v>
      </c>
      <c r="C7626" s="1">
        <v>6.9912116999999996E-2</v>
      </c>
      <c r="D7626" s="1">
        <v>3.1516242999999999E-2</v>
      </c>
    </row>
    <row r="7627" spans="1:4" x14ac:dyDescent="0.15">
      <c r="A7627" s="1">
        <v>76.25</v>
      </c>
      <c r="B7627" s="1">
        <v>-3.7301553999999999E-3</v>
      </c>
      <c r="C7627" s="1">
        <v>7.2375025999999995E-2</v>
      </c>
      <c r="D7627" s="1">
        <v>2.7399132999999999E-2</v>
      </c>
    </row>
    <row r="7628" spans="1:4" x14ac:dyDescent="0.15">
      <c r="A7628" s="1">
        <v>76.260000000000005</v>
      </c>
      <c r="B7628" s="1">
        <v>-2.8229751000000002E-3</v>
      </c>
      <c r="C7628" s="1">
        <v>7.5129006999999998E-2</v>
      </c>
      <c r="D7628" s="1">
        <v>2.3751270000000001E-2</v>
      </c>
    </row>
    <row r="7629" spans="1:4" x14ac:dyDescent="0.15">
      <c r="A7629" s="1">
        <v>76.27</v>
      </c>
      <c r="B7629" s="1">
        <v>-2.0656699999999999E-3</v>
      </c>
      <c r="C7629" s="1">
        <v>7.8067727000000003E-2</v>
      </c>
      <c r="D7629" s="1">
        <v>2.074836E-2</v>
      </c>
    </row>
    <row r="7630" spans="1:4" x14ac:dyDescent="0.15">
      <c r="A7630" s="1">
        <v>76.28</v>
      </c>
      <c r="B7630" s="1">
        <v>-1.6088883E-3</v>
      </c>
      <c r="C7630" s="1">
        <v>8.0938265999999995E-2</v>
      </c>
      <c r="D7630" s="1">
        <v>1.8200287999999998E-2</v>
      </c>
    </row>
    <row r="7631" spans="1:4" x14ac:dyDescent="0.15">
      <c r="A7631" s="1">
        <v>76.290000000000006</v>
      </c>
      <c r="B7631" s="1">
        <v>-1.6194041000000001E-3</v>
      </c>
      <c r="C7631" s="1">
        <v>8.4110188000000002E-2</v>
      </c>
      <c r="D7631" s="1">
        <v>1.5912032E-2</v>
      </c>
    </row>
    <row r="7632" spans="1:4" x14ac:dyDescent="0.15">
      <c r="A7632" s="1">
        <v>76.3</v>
      </c>
      <c r="B7632" s="1">
        <v>-2.1328963000000001E-3</v>
      </c>
      <c r="C7632" s="1">
        <v>8.7862036000000004E-2</v>
      </c>
      <c r="D7632" s="1">
        <v>1.4107395999999999E-2</v>
      </c>
    </row>
    <row r="7633" spans="1:4" x14ac:dyDescent="0.15">
      <c r="A7633" s="1">
        <v>76.31</v>
      </c>
      <c r="B7633" s="1">
        <v>-2.7989195000000001E-3</v>
      </c>
      <c r="C7633" s="1">
        <v>9.1646340000000007E-2</v>
      </c>
      <c r="D7633" s="1">
        <v>1.2688754E-2</v>
      </c>
    </row>
    <row r="7634" spans="1:4" x14ac:dyDescent="0.15">
      <c r="A7634" s="1">
        <v>76.319999999999993</v>
      </c>
      <c r="B7634" s="1">
        <v>-3.1712359E-3</v>
      </c>
      <c r="C7634" s="1">
        <v>9.5656504000000003E-2</v>
      </c>
      <c r="D7634" s="1">
        <v>1.1125253999999999E-2</v>
      </c>
    </row>
    <row r="7635" spans="1:4" x14ac:dyDescent="0.15">
      <c r="A7635" s="1">
        <v>76.33</v>
      </c>
      <c r="B7635" s="1">
        <v>-2.856875E-3</v>
      </c>
      <c r="C7635" s="1">
        <v>9.9764831999999998E-2</v>
      </c>
      <c r="D7635" s="1">
        <v>9.8314062999999997E-3</v>
      </c>
    </row>
    <row r="7636" spans="1:4" x14ac:dyDescent="0.15">
      <c r="A7636" s="1">
        <v>76.34</v>
      </c>
      <c r="B7636" s="1">
        <v>-1.9747132E-3</v>
      </c>
      <c r="C7636" s="1">
        <v>0.1040662</v>
      </c>
      <c r="D7636" s="1">
        <v>8.4959766999999995E-3</v>
      </c>
    </row>
    <row r="7637" spans="1:4" x14ac:dyDescent="0.15">
      <c r="A7637" s="1">
        <v>76.349999999999994</v>
      </c>
      <c r="B7637" s="1">
        <v>-4.4392822E-4</v>
      </c>
      <c r="C7637" s="1">
        <v>0.108496</v>
      </c>
      <c r="D7637" s="1">
        <v>6.9810245000000003E-3</v>
      </c>
    </row>
    <row r="7638" spans="1:4" x14ac:dyDescent="0.15">
      <c r="A7638" s="1">
        <v>76.36</v>
      </c>
      <c r="B7638" s="1">
        <v>1.6394021999999999E-3</v>
      </c>
      <c r="C7638" s="1">
        <v>0.11310827</v>
      </c>
      <c r="D7638" s="1">
        <v>5.4927470999999997E-3</v>
      </c>
    </row>
    <row r="7639" spans="1:4" x14ac:dyDescent="0.15">
      <c r="A7639" s="1">
        <v>76.37</v>
      </c>
      <c r="B7639" s="1">
        <v>4.4183245000000001E-3</v>
      </c>
      <c r="C7639" s="1">
        <v>0.11761877</v>
      </c>
      <c r="D7639" s="1">
        <v>4.0071322999999997E-3</v>
      </c>
    </row>
    <row r="7640" spans="1:4" x14ac:dyDescent="0.15">
      <c r="A7640" s="1">
        <v>76.38</v>
      </c>
      <c r="B7640" s="1">
        <v>7.4688612000000003E-3</v>
      </c>
      <c r="C7640" s="1">
        <v>0.12141054</v>
      </c>
      <c r="D7640" s="1">
        <v>2.4957048999999999E-3</v>
      </c>
    </row>
    <row r="7641" spans="1:4" x14ac:dyDescent="0.15">
      <c r="A7641" s="1">
        <v>76.39</v>
      </c>
      <c r="B7641" s="1">
        <v>1.0643929E-2</v>
      </c>
      <c r="C7641" s="1">
        <v>0.12465516</v>
      </c>
      <c r="D7641" s="1">
        <v>1.0504074000000001E-3</v>
      </c>
    </row>
    <row r="7642" spans="1:4" x14ac:dyDescent="0.15">
      <c r="A7642" s="1">
        <v>76.400000000000006</v>
      </c>
      <c r="B7642" s="1">
        <v>1.3907321E-2</v>
      </c>
      <c r="C7642" s="1">
        <v>0.12715008</v>
      </c>
      <c r="D7642" s="1">
        <v>-7.4456456000000001E-4</v>
      </c>
    </row>
    <row r="7643" spans="1:4" x14ac:dyDescent="0.15">
      <c r="A7643" s="1">
        <v>76.41</v>
      </c>
      <c r="B7643" s="1">
        <v>1.6741942999999999E-2</v>
      </c>
      <c r="C7643" s="1">
        <v>0.12853170999999999</v>
      </c>
      <c r="D7643" s="1">
        <v>-2.9154977999999998E-3</v>
      </c>
    </row>
    <row r="7644" spans="1:4" x14ac:dyDescent="0.15">
      <c r="A7644" s="1">
        <v>76.42</v>
      </c>
      <c r="B7644" s="1">
        <v>1.9265398E-2</v>
      </c>
      <c r="C7644" s="1">
        <v>0.12885110999999999</v>
      </c>
      <c r="D7644" s="1">
        <v>-5.0020721000000002E-3</v>
      </c>
    </row>
    <row r="7645" spans="1:4" x14ac:dyDescent="0.15">
      <c r="A7645" s="1">
        <v>76.430000000000007</v>
      </c>
      <c r="B7645" s="1">
        <v>2.0848505E-2</v>
      </c>
      <c r="C7645" s="1">
        <v>0.12811056000000001</v>
      </c>
      <c r="D7645" s="1">
        <v>-7.0119526999999999E-3</v>
      </c>
    </row>
    <row r="7646" spans="1:4" x14ac:dyDescent="0.15">
      <c r="A7646" s="1">
        <v>76.44</v>
      </c>
      <c r="B7646" s="1">
        <v>2.2043518000000002E-2</v>
      </c>
      <c r="C7646" s="1">
        <v>0.12640470000000001</v>
      </c>
      <c r="D7646" s="1">
        <v>-8.6176593999999999E-3</v>
      </c>
    </row>
    <row r="7647" spans="1:4" x14ac:dyDescent="0.15">
      <c r="A7647" s="1">
        <v>76.45</v>
      </c>
      <c r="B7647" s="1">
        <v>2.3217970000000001E-2</v>
      </c>
      <c r="C7647" s="1">
        <v>0.12403467999999999</v>
      </c>
      <c r="D7647" s="1">
        <v>-9.9935535000000002E-3</v>
      </c>
    </row>
    <row r="7648" spans="1:4" x14ac:dyDescent="0.15">
      <c r="A7648" s="1">
        <v>76.459999999999994</v>
      </c>
      <c r="B7648" s="1">
        <v>2.4713328E-2</v>
      </c>
      <c r="C7648" s="1">
        <v>0.12077905999999999</v>
      </c>
      <c r="D7648" s="1">
        <v>-1.0997709E-2</v>
      </c>
    </row>
    <row r="7649" spans="1:4" x14ac:dyDescent="0.15">
      <c r="A7649" s="1">
        <v>76.47</v>
      </c>
      <c r="B7649" s="1">
        <v>2.6700060000000001E-2</v>
      </c>
      <c r="C7649" s="1">
        <v>0.11703439</v>
      </c>
      <c r="D7649" s="1">
        <v>-1.1755593999999999E-2</v>
      </c>
    </row>
    <row r="7650" spans="1:4" x14ac:dyDescent="0.15">
      <c r="A7650" s="1">
        <v>76.48</v>
      </c>
      <c r="B7650" s="1">
        <v>2.8987803999999999E-2</v>
      </c>
      <c r="C7650" s="1">
        <v>0.11270889000000001</v>
      </c>
      <c r="D7650" s="1">
        <v>-1.225716E-2</v>
      </c>
    </row>
    <row r="7651" spans="1:4" x14ac:dyDescent="0.15">
      <c r="A7651" s="1">
        <v>76.489999999999995</v>
      </c>
      <c r="B7651" s="1">
        <v>3.1304470000000001E-2</v>
      </c>
      <c r="C7651" s="1">
        <v>0.10824412999999999</v>
      </c>
      <c r="D7651" s="1">
        <v>-1.304159E-2</v>
      </c>
    </row>
    <row r="7652" spans="1:4" x14ac:dyDescent="0.15">
      <c r="A7652" s="1">
        <v>76.5</v>
      </c>
      <c r="B7652" s="1">
        <v>3.3257715E-2</v>
      </c>
      <c r="C7652" s="1">
        <v>0.10317218</v>
      </c>
      <c r="D7652" s="1">
        <v>-1.3780838E-2</v>
      </c>
    </row>
    <row r="7653" spans="1:4" x14ac:dyDescent="0.15">
      <c r="A7653" s="1">
        <v>76.510000000000005</v>
      </c>
      <c r="B7653" s="1">
        <v>3.4805198000000002E-2</v>
      </c>
      <c r="C7653" s="1">
        <v>9.7861593999999996E-2</v>
      </c>
      <c r="D7653" s="1">
        <v>-1.4228663000000001E-2</v>
      </c>
    </row>
    <row r="7654" spans="1:4" x14ac:dyDescent="0.15">
      <c r="A7654" s="1">
        <v>76.52</v>
      </c>
      <c r="B7654" s="1">
        <v>3.5790669999999997E-2</v>
      </c>
      <c r="C7654" s="1">
        <v>9.2394575000000007E-2</v>
      </c>
      <c r="D7654" s="1">
        <v>-1.4315328E-2</v>
      </c>
    </row>
    <row r="7655" spans="1:4" x14ac:dyDescent="0.15">
      <c r="A7655" s="1">
        <v>76.53</v>
      </c>
      <c r="B7655" s="1">
        <v>3.6724051000000001E-2</v>
      </c>
      <c r="C7655" s="1">
        <v>8.6756606999999999E-2</v>
      </c>
      <c r="D7655" s="1">
        <v>-1.4304239E-2</v>
      </c>
    </row>
    <row r="7656" spans="1:4" x14ac:dyDescent="0.15">
      <c r="A7656" s="1">
        <v>76.540000000000006</v>
      </c>
      <c r="B7656" s="1">
        <v>3.7468321999999998E-2</v>
      </c>
      <c r="C7656" s="1">
        <v>8.1148952999999996E-2</v>
      </c>
      <c r="D7656" s="1">
        <v>-1.4119879E-2</v>
      </c>
    </row>
    <row r="7657" spans="1:4" x14ac:dyDescent="0.15">
      <c r="A7657" s="1">
        <v>76.55</v>
      </c>
      <c r="B7657" s="1">
        <v>3.8051916999999998E-2</v>
      </c>
      <c r="C7657" s="1">
        <v>7.5524373000000006E-2</v>
      </c>
      <c r="D7657" s="1">
        <v>-1.3681E-2</v>
      </c>
    </row>
    <row r="7658" spans="1:4" x14ac:dyDescent="0.15">
      <c r="A7658" s="1">
        <v>76.56</v>
      </c>
      <c r="B7658" s="1">
        <v>3.8659257000000002E-2</v>
      </c>
      <c r="C7658" s="1">
        <v>7.0026462999999997E-2</v>
      </c>
      <c r="D7658" s="1">
        <v>-1.2575744999999999E-2</v>
      </c>
    </row>
    <row r="7659" spans="1:4" x14ac:dyDescent="0.15">
      <c r="A7659" s="1">
        <v>76.569999999999993</v>
      </c>
      <c r="B7659" s="1">
        <v>3.9269708E-2</v>
      </c>
      <c r="C7659" s="1">
        <v>6.4898044000000002E-2</v>
      </c>
      <c r="D7659" s="1">
        <v>-1.1043944E-2</v>
      </c>
    </row>
    <row r="7660" spans="1:4" x14ac:dyDescent="0.15">
      <c r="A7660" s="1">
        <v>76.58</v>
      </c>
      <c r="B7660" s="1">
        <v>3.9745717999999999E-2</v>
      </c>
      <c r="C7660" s="1">
        <v>6.0007283000000002E-2</v>
      </c>
      <c r="D7660" s="1">
        <v>-1.0172291E-2</v>
      </c>
    </row>
    <row r="7661" spans="1:4" x14ac:dyDescent="0.15">
      <c r="A7661" s="1">
        <v>76.59</v>
      </c>
      <c r="B7661" s="1">
        <v>3.9866541999999998E-2</v>
      </c>
      <c r="C7661" s="1">
        <v>5.5633646000000002E-2</v>
      </c>
      <c r="D7661" s="1">
        <v>-9.4261689999999999E-3</v>
      </c>
    </row>
    <row r="7662" spans="1:4" x14ac:dyDescent="0.15">
      <c r="A7662" s="1">
        <v>76.599999999999994</v>
      </c>
      <c r="B7662" s="1">
        <v>3.9706120999999997E-2</v>
      </c>
      <c r="C7662" s="1">
        <v>5.1810910000000002E-2</v>
      </c>
      <c r="D7662" s="1">
        <v>-8.2796625999999995E-3</v>
      </c>
    </row>
    <row r="7663" spans="1:4" x14ac:dyDescent="0.15">
      <c r="A7663" s="1">
        <v>76.61</v>
      </c>
      <c r="B7663" s="1">
        <v>3.934414E-2</v>
      </c>
      <c r="C7663" s="1">
        <v>4.8820016000000001E-2</v>
      </c>
      <c r="D7663" s="1">
        <v>-7.1392245999999998E-3</v>
      </c>
    </row>
    <row r="7664" spans="1:4" x14ac:dyDescent="0.15">
      <c r="A7664" s="1">
        <v>76.62</v>
      </c>
      <c r="B7664" s="1">
        <v>3.9071715E-2</v>
      </c>
      <c r="C7664" s="1">
        <v>4.6426334E-2</v>
      </c>
      <c r="D7664" s="1">
        <v>-6.4810177999999998E-3</v>
      </c>
    </row>
    <row r="7665" spans="1:4" x14ac:dyDescent="0.15">
      <c r="A7665" s="1">
        <v>76.63</v>
      </c>
      <c r="B7665" s="1">
        <v>3.8693018000000003E-2</v>
      </c>
      <c r="C7665" s="1">
        <v>4.4575302999999997E-2</v>
      </c>
      <c r="D7665" s="1">
        <v>-6.3792845000000004E-3</v>
      </c>
    </row>
    <row r="7666" spans="1:4" x14ac:dyDescent="0.15">
      <c r="A7666" s="1">
        <v>76.64</v>
      </c>
      <c r="B7666" s="1">
        <v>3.8679175000000003E-2</v>
      </c>
      <c r="C7666" s="1">
        <v>4.3615585999999998E-2</v>
      </c>
      <c r="D7666" s="1">
        <v>-6.1741579999999999E-3</v>
      </c>
    </row>
    <row r="7667" spans="1:4" x14ac:dyDescent="0.15">
      <c r="A7667" s="1">
        <v>76.650000000000006</v>
      </c>
      <c r="B7667" s="1">
        <v>3.9149784999999999E-2</v>
      </c>
      <c r="C7667" s="1">
        <v>4.3021418999999998E-2</v>
      </c>
      <c r="D7667" s="1">
        <v>-5.9819423000000002E-3</v>
      </c>
    </row>
    <row r="7668" spans="1:4" x14ac:dyDescent="0.15">
      <c r="A7668" s="1">
        <v>76.66</v>
      </c>
      <c r="B7668" s="1">
        <v>3.9898134000000002E-2</v>
      </c>
      <c r="C7668" s="1">
        <v>4.2664183000000001E-2</v>
      </c>
      <c r="D7668" s="1">
        <v>-5.8467012999999998E-3</v>
      </c>
    </row>
    <row r="7669" spans="1:4" x14ac:dyDescent="0.15">
      <c r="A7669" s="1">
        <v>76.67</v>
      </c>
      <c r="B7669" s="1">
        <v>4.0961844999999997E-2</v>
      </c>
      <c r="C7669" s="1">
        <v>4.1943805000000001E-2</v>
      </c>
      <c r="D7669" s="1">
        <v>-5.4746648999999996E-3</v>
      </c>
    </row>
    <row r="7670" spans="1:4" x14ac:dyDescent="0.15">
      <c r="A7670" s="1">
        <v>76.680000000000007</v>
      </c>
      <c r="B7670" s="1">
        <v>4.2223839999999999E-2</v>
      </c>
      <c r="C7670" s="1">
        <v>4.0608944000000001E-2</v>
      </c>
      <c r="D7670" s="1">
        <v>-4.9325055E-3</v>
      </c>
    </row>
    <row r="7671" spans="1:4" x14ac:dyDescent="0.15">
      <c r="A7671" s="1">
        <v>76.69</v>
      </c>
      <c r="B7671" s="1">
        <v>4.3278574E-2</v>
      </c>
      <c r="C7671" s="1">
        <v>3.8657234999999998E-2</v>
      </c>
      <c r="D7671" s="1">
        <v>-3.5965768E-3</v>
      </c>
    </row>
    <row r="7672" spans="1:4" x14ac:dyDescent="0.15">
      <c r="A7672" s="1">
        <v>76.7</v>
      </c>
      <c r="B7672" s="1">
        <v>4.4049521000000001E-2</v>
      </c>
      <c r="C7672" s="1">
        <v>3.6222703000000002E-2</v>
      </c>
      <c r="D7672" s="1">
        <v>-1.8334687E-3</v>
      </c>
    </row>
    <row r="7673" spans="1:4" x14ac:dyDescent="0.15">
      <c r="A7673" s="1">
        <v>76.709999999999994</v>
      </c>
      <c r="B7673" s="1">
        <v>4.4474954999999997E-2</v>
      </c>
      <c r="C7673" s="1">
        <v>3.3655088E-2</v>
      </c>
      <c r="D7673" s="1">
        <v>8.6712705999999996E-4</v>
      </c>
    </row>
    <row r="7674" spans="1:4" x14ac:dyDescent="0.15">
      <c r="A7674" s="1">
        <v>76.72</v>
      </c>
      <c r="B7674" s="1">
        <v>4.4662611999999997E-2</v>
      </c>
      <c r="C7674" s="1">
        <v>3.1106249999999998E-2</v>
      </c>
      <c r="D7674" s="1">
        <v>4.0687565000000004E-3</v>
      </c>
    </row>
    <row r="7675" spans="1:4" x14ac:dyDescent="0.15">
      <c r="A7675" s="1">
        <v>76.73</v>
      </c>
      <c r="B7675" s="1">
        <v>4.4210856E-2</v>
      </c>
      <c r="C7675" s="1">
        <v>2.8549926E-2</v>
      </c>
      <c r="D7675" s="1">
        <v>7.8058536E-3</v>
      </c>
    </row>
    <row r="7676" spans="1:4" x14ac:dyDescent="0.15">
      <c r="A7676" s="1">
        <v>76.739999999999995</v>
      </c>
      <c r="B7676" s="1">
        <v>4.2937576999999998E-2</v>
      </c>
      <c r="C7676" s="1">
        <v>2.5995593000000001E-2</v>
      </c>
      <c r="D7676" s="1">
        <v>1.1692882999999999E-2</v>
      </c>
    </row>
    <row r="7677" spans="1:4" x14ac:dyDescent="0.15">
      <c r="A7677" s="1">
        <v>76.75</v>
      </c>
      <c r="B7677" s="1">
        <v>4.1247157999999999E-2</v>
      </c>
      <c r="C7677" s="1">
        <v>2.3453477E-2</v>
      </c>
      <c r="D7677" s="1">
        <v>1.5348739E-2</v>
      </c>
    </row>
    <row r="7678" spans="1:4" x14ac:dyDescent="0.15">
      <c r="A7678" s="1">
        <v>76.760000000000005</v>
      </c>
      <c r="B7678" s="1">
        <v>3.9251471000000003E-2</v>
      </c>
      <c r="C7678" s="1">
        <v>2.0774503999999999E-2</v>
      </c>
      <c r="D7678" s="1">
        <v>1.9041720000000002E-2</v>
      </c>
    </row>
    <row r="7679" spans="1:4" x14ac:dyDescent="0.15">
      <c r="A7679" s="1">
        <v>76.77</v>
      </c>
      <c r="B7679" s="1">
        <v>3.7179677000000001E-2</v>
      </c>
      <c r="C7679" s="1">
        <v>1.7736887E-2</v>
      </c>
      <c r="D7679" s="1">
        <v>2.2879849000000001E-2</v>
      </c>
    </row>
    <row r="7680" spans="1:4" x14ac:dyDescent="0.15">
      <c r="A7680" s="1">
        <v>76.78</v>
      </c>
      <c r="B7680" s="1">
        <v>3.5695045000000002E-2</v>
      </c>
      <c r="C7680" s="1">
        <v>1.4558134E-2</v>
      </c>
      <c r="D7680" s="1">
        <v>2.6798580999999998E-2</v>
      </c>
    </row>
    <row r="7681" spans="1:4" x14ac:dyDescent="0.15">
      <c r="A7681" s="1">
        <v>76.790000000000006</v>
      </c>
      <c r="B7681" s="1">
        <v>3.4600051E-2</v>
      </c>
      <c r="C7681" s="1">
        <v>1.1421583000000001E-2</v>
      </c>
      <c r="D7681" s="1">
        <v>3.0291028000000001E-2</v>
      </c>
    </row>
    <row r="7682" spans="1:4" x14ac:dyDescent="0.15">
      <c r="A7682" s="1">
        <v>76.8</v>
      </c>
      <c r="B7682" s="1">
        <v>3.3979334999999999E-2</v>
      </c>
      <c r="C7682" s="1">
        <v>8.1126066000000007E-3</v>
      </c>
      <c r="D7682" s="1">
        <v>3.3555138999999998E-2</v>
      </c>
    </row>
    <row r="7683" spans="1:4" x14ac:dyDescent="0.15">
      <c r="A7683" s="1">
        <v>76.81</v>
      </c>
      <c r="B7683" s="1">
        <v>3.3960514999999997E-2</v>
      </c>
      <c r="C7683" s="1">
        <v>4.6144929999999999E-3</v>
      </c>
      <c r="D7683" s="1">
        <v>3.6566464999999999E-2</v>
      </c>
    </row>
    <row r="7684" spans="1:4" x14ac:dyDescent="0.15">
      <c r="A7684" s="1">
        <v>76.819999999999993</v>
      </c>
      <c r="B7684" s="1">
        <v>3.4488656999999999E-2</v>
      </c>
      <c r="C7684" s="1">
        <v>1.0612892000000001E-3</v>
      </c>
      <c r="D7684" s="1">
        <v>3.9739781000000002E-2</v>
      </c>
    </row>
    <row r="7685" spans="1:4" x14ac:dyDescent="0.15">
      <c r="A7685" s="1">
        <v>76.83</v>
      </c>
      <c r="B7685" s="1">
        <v>3.4938073E-2</v>
      </c>
      <c r="C7685" s="1">
        <v>-3.0334553000000001E-3</v>
      </c>
      <c r="D7685" s="1">
        <v>4.2383024999999998E-2</v>
      </c>
    </row>
    <row r="7686" spans="1:4" x14ac:dyDescent="0.15">
      <c r="A7686" s="1">
        <v>76.84</v>
      </c>
      <c r="B7686" s="1">
        <v>3.5119194999999999E-2</v>
      </c>
      <c r="C7686" s="1">
        <v>-7.5744360000000004E-3</v>
      </c>
      <c r="D7686" s="1">
        <v>4.4200708999999998E-2</v>
      </c>
    </row>
    <row r="7687" spans="1:4" x14ac:dyDescent="0.15">
      <c r="A7687" s="1">
        <v>76.849999999999994</v>
      </c>
      <c r="B7687" s="1">
        <v>3.4771847000000002E-2</v>
      </c>
      <c r="C7687" s="1">
        <v>-1.2390221999999999E-2</v>
      </c>
      <c r="D7687" s="1">
        <v>4.5591843999999999E-2</v>
      </c>
    </row>
    <row r="7688" spans="1:4" x14ac:dyDescent="0.15">
      <c r="A7688" s="1">
        <v>76.86</v>
      </c>
      <c r="B7688" s="1">
        <v>3.4123307999999998E-2</v>
      </c>
      <c r="C7688" s="1">
        <v>-1.7662213E-2</v>
      </c>
      <c r="D7688" s="1">
        <v>4.6704298999999998E-2</v>
      </c>
    </row>
    <row r="7689" spans="1:4" x14ac:dyDescent="0.15">
      <c r="A7689" s="1">
        <v>76.87</v>
      </c>
      <c r="B7689" s="1">
        <v>3.3498299000000002E-2</v>
      </c>
      <c r="C7689" s="1">
        <v>-2.3467545999999999E-2</v>
      </c>
      <c r="D7689" s="1">
        <v>4.7503508E-2</v>
      </c>
    </row>
    <row r="7690" spans="1:4" x14ac:dyDescent="0.15">
      <c r="A7690" s="1">
        <v>76.88</v>
      </c>
      <c r="B7690" s="1">
        <v>3.2899625000000002E-2</v>
      </c>
      <c r="C7690" s="1">
        <v>-2.9340354999999999E-2</v>
      </c>
      <c r="D7690" s="1">
        <v>4.7881631000000001E-2</v>
      </c>
    </row>
    <row r="7691" spans="1:4" x14ac:dyDescent="0.15">
      <c r="A7691" s="1">
        <v>76.89</v>
      </c>
      <c r="B7691" s="1">
        <v>3.2225010999999998E-2</v>
      </c>
      <c r="C7691" s="1">
        <v>-3.5381032999999999E-2</v>
      </c>
      <c r="D7691" s="1">
        <v>4.7578124999999999E-2</v>
      </c>
    </row>
    <row r="7692" spans="1:4" x14ac:dyDescent="0.15">
      <c r="A7692" s="1">
        <v>76.900000000000006</v>
      </c>
      <c r="B7692" s="1">
        <v>3.1905935000000003E-2</v>
      </c>
      <c r="C7692" s="1">
        <v>-4.1639397000000002E-2</v>
      </c>
      <c r="D7692" s="1">
        <v>4.6728435999999998E-2</v>
      </c>
    </row>
    <row r="7693" spans="1:4" x14ac:dyDescent="0.15">
      <c r="A7693" s="1">
        <v>76.91</v>
      </c>
      <c r="B7693" s="1">
        <v>3.2059836000000001E-2</v>
      </c>
      <c r="C7693" s="1">
        <v>-4.7564067000000002E-2</v>
      </c>
      <c r="D7693" s="1">
        <v>4.5303533999999999E-2</v>
      </c>
    </row>
    <row r="7694" spans="1:4" x14ac:dyDescent="0.15">
      <c r="A7694" s="1">
        <v>76.92</v>
      </c>
      <c r="B7694" s="1">
        <v>3.2537997999999999E-2</v>
      </c>
      <c r="C7694" s="1">
        <v>-5.2852641999999998E-2</v>
      </c>
      <c r="D7694" s="1">
        <v>4.3897169999999999E-2</v>
      </c>
    </row>
    <row r="7695" spans="1:4" x14ac:dyDescent="0.15">
      <c r="A7695" s="1">
        <v>76.930000000000007</v>
      </c>
      <c r="B7695" s="1">
        <v>3.3136693000000002E-2</v>
      </c>
      <c r="C7695" s="1">
        <v>-5.7299254000000001E-2</v>
      </c>
      <c r="D7695" s="1">
        <v>4.1957309999999998E-2</v>
      </c>
    </row>
    <row r="7696" spans="1:4" x14ac:dyDescent="0.15">
      <c r="A7696" s="1">
        <v>76.94</v>
      </c>
      <c r="B7696" s="1">
        <v>3.3898950999999997E-2</v>
      </c>
      <c r="C7696" s="1">
        <v>-6.0374904E-2</v>
      </c>
      <c r="D7696" s="1">
        <v>3.9351448999999997E-2</v>
      </c>
    </row>
    <row r="7697" spans="1:4" x14ac:dyDescent="0.15">
      <c r="A7697" s="1">
        <v>76.95</v>
      </c>
      <c r="B7697" s="1">
        <v>3.4817763000000002E-2</v>
      </c>
      <c r="C7697" s="1">
        <v>-6.2608023999999998E-2</v>
      </c>
      <c r="D7697" s="1">
        <v>3.6492267000000002E-2</v>
      </c>
    </row>
    <row r="7698" spans="1:4" x14ac:dyDescent="0.15">
      <c r="A7698" s="1">
        <v>76.959999999999994</v>
      </c>
      <c r="B7698" s="1">
        <v>3.5751664000000002E-2</v>
      </c>
      <c r="C7698" s="1">
        <v>-6.4211162000000002E-2</v>
      </c>
      <c r="D7698" s="1">
        <v>3.3447821000000003E-2</v>
      </c>
    </row>
    <row r="7699" spans="1:4" x14ac:dyDescent="0.15">
      <c r="A7699" s="1">
        <v>76.97</v>
      </c>
      <c r="B7699" s="1">
        <v>3.6501176000000003E-2</v>
      </c>
      <c r="C7699" s="1">
        <v>-6.5363886999999996E-2</v>
      </c>
      <c r="D7699" s="1">
        <v>3.0444868999999999E-2</v>
      </c>
    </row>
    <row r="7700" spans="1:4" x14ac:dyDescent="0.15">
      <c r="A7700" s="1">
        <v>76.98</v>
      </c>
      <c r="B7700" s="1">
        <v>3.7019255000000001E-2</v>
      </c>
      <c r="C7700" s="1">
        <v>-6.6339676E-2</v>
      </c>
      <c r="D7700" s="1">
        <v>2.7432772000000001E-2</v>
      </c>
    </row>
    <row r="7701" spans="1:4" x14ac:dyDescent="0.15">
      <c r="A7701" s="1">
        <v>76.989999999999995</v>
      </c>
      <c r="B7701" s="1">
        <v>3.6724583999999998E-2</v>
      </c>
      <c r="C7701" s="1">
        <v>-6.7517261999999995E-2</v>
      </c>
      <c r="D7701" s="1">
        <v>2.4301725E-2</v>
      </c>
    </row>
    <row r="7702" spans="1:4" x14ac:dyDescent="0.15">
      <c r="A7702" s="1">
        <v>77</v>
      </c>
      <c r="B7702" s="1">
        <v>3.5458137000000001E-2</v>
      </c>
      <c r="C7702" s="1">
        <v>-6.8854337000000002E-2</v>
      </c>
      <c r="D7702" s="1">
        <v>2.0796354999999999E-2</v>
      </c>
    </row>
    <row r="7703" spans="1:4" x14ac:dyDescent="0.15">
      <c r="A7703" s="1">
        <v>77.010000000000005</v>
      </c>
      <c r="B7703" s="1">
        <v>3.3503790999999998E-2</v>
      </c>
      <c r="C7703" s="1">
        <v>-7.0159266999999997E-2</v>
      </c>
      <c r="D7703" s="1">
        <v>1.7278126000000001E-2</v>
      </c>
    </row>
    <row r="7704" spans="1:4" x14ac:dyDescent="0.15">
      <c r="A7704" s="1">
        <v>77.02</v>
      </c>
      <c r="B7704" s="1">
        <v>3.0709272999999999E-2</v>
      </c>
      <c r="C7704" s="1">
        <v>-7.1493417000000004E-2</v>
      </c>
      <c r="D7704" s="1">
        <v>1.4157932999999999E-2</v>
      </c>
    </row>
    <row r="7705" spans="1:4" x14ac:dyDescent="0.15">
      <c r="A7705" s="1">
        <v>77.03</v>
      </c>
      <c r="B7705" s="1">
        <v>2.7368160999999998E-2</v>
      </c>
      <c r="C7705" s="1">
        <v>-7.2671878999999995E-2</v>
      </c>
      <c r="D7705" s="1">
        <v>1.1231415E-2</v>
      </c>
    </row>
    <row r="7706" spans="1:4" x14ac:dyDescent="0.15">
      <c r="A7706" s="1">
        <v>77.040000000000006</v>
      </c>
      <c r="B7706" s="1">
        <v>2.3522014000000001E-2</v>
      </c>
      <c r="C7706" s="1">
        <v>-7.3641489000000004E-2</v>
      </c>
      <c r="D7706" s="1">
        <v>8.8813133000000006E-3</v>
      </c>
    </row>
    <row r="7707" spans="1:4" x14ac:dyDescent="0.15">
      <c r="A7707" s="1">
        <v>77.05</v>
      </c>
      <c r="B7707" s="1">
        <v>1.9398559999999999E-2</v>
      </c>
      <c r="C7707" s="1">
        <v>-7.4700354999999996E-2</v>
      </c>
      <c r="D7707" s="1">
        <v>6.6461905999999999E-3</v>
      </c>
    </row>
    <row r="7708" spans="1:4" x14ac:dyDescent="0.15">
      <c r="A7708" s="1">
        <v>77.06</v>
      </c>
      <c r="B7708" s="1">
        <v>1.5109358E-2</v>
      </c>
      <c r="C7708" s="1">
        <v>-7.5550256999999996E-2</v>
      </c>
      <c r="D7708" s="1">
        <v>4.3466082999999997E-3</v>
      </c>
    </row>
    <row r="7709" spans="1:4" x14ac:dyDescent="0.15">
      <c r="A7709" s="1">
        <v>77.069999999999993</v>
      </c>
      <c r="B7709" s="1">
        <v>1.0594185000000001E-2</v>
      </c>
      <c r="C7709" s="1">
        <v>-7.6219981000000006E-2</v>
      </c>
      <c r="D7709" s="1">
        <v>2.1887869000000002E-3</v>
      </c>
    </row>
    <row r="7710" spans="1:4" x14ac:dyDescent="0.15">
      <c r="A7710" s="1">
        <v>77.08</v>
      </c>
      <c r="B7710" s="1">
        <v>5.4757301999999999E-3</v>
      </c>
      <c r="C7710" s="1">
        <v>-7.7071964000000007E-2</v>
      </c>
      <c r="D7710" s="1">
        <v>-4.5612506000000002E-4</v>
      </c>
    </row>
    <row r="7711" spans="1:4" x14ac:dyDescent="0.15">
      <c r="A7711" s="1">
        <v>77.09</v>
      </c>
      <c r="B7711" s="1">
        <v>3.2531524999999999E-4</v>
      </c>
      <c r="C7711" s="1">
        <v>-7.8115656000000006E-2</v>
      </c>
      <c r="D7711" s="1">
        <v>-3.0069056E-3</v>
      </c>
    </row>
    <row r="7712" spans="1:4" x14ac:dyDescent="0.15">
      <c r="A7712" s="1">
        <v>77.099999999999994</v>
      </c>
      <c r="B7712" s="1">
        <v>-5.0224724999999998E-3</v>
      </c>
      <c r="C7712" s="1">
        <v>-7.9213325000000001E-2</v>
      </c>
      <c r="D7712" s="1">
        <v>-5.3921126000000003E-3</v>
      </c>
    </row>
    <row r="7713" spans="1:4" x14ac:dyDescent="0.15">
      <c r="A7713" s="1">
        <v>77.11</v>
      </c>
      <c r="B7713" s="1">
        <v>-1.0558833E-2</v>
      </c>
      <c r="C7713" s="1">
        <v>-8.0739463999999997E-2</v>
      </c>
      <c r="D7713" s="1">
        <v>-7.8034360000000004E-3</v>
      </c>
    </row>
    <row r="7714" spans="1:4" x14ac:dyDescent="0.15">
      <c r="A7714" s="1">
        <v>77.12</v>
      </c>
      <c r="B7714" s="1">
        <v>-1.5904753000000001E-2</v>
      </c>
      <c r="C7714" s="1">
        <v>-8.2311805000000002E-2</v>
      </c>
      <c r="D7714" s="1">
        <v>-1.0204583999999999E-2</v>
      </c>
    </row>
    <row r="7715" spans="1:4" x14ac:dyDescent="0.15">
      <c r="A7715" s="1">
        <v>77.13</v>
      </c>
      <c r="B7715" s="1">
        <v>-2.0954415000000001E-2</v>
      </c>
      <c r="C7715" s="1">
        <v>-8.4090110999999995E-2</v>
      </c>
      <c r="D7715" s="1">
        <v>-1.2511044000000001E-2</v>
      </c>
    </row>
    <row r="7716" spans="1:4" x14ac:dyDescent="0.15">
      <c r="A7716" s="1">
        <v>77.14</v>
      </c>
      <c r="B7716" s="1">
        <v>-2.5536832999999998E-2</v>
      </c>
      <c r="C7716" s="1">
        <v>-8.6119400999999998E-2</v>
      </c>
      <c r="D7716" s="1">
        <v>-1.4284587E-2</v>
      </c>
    </row>
    <row r="7717" spans="1:4" x14ac:dyDescent="0.15">
      <c r="A7717" s="1">
        <v>77.150000000000006</v>
      </c>
      <c r="B7717" s="1">
        <v>-2.9628257000000002E-2</v>
      </c>
      <c r="C7717" s="1">
        <v>-8.8671100000000003E-2</v>
      </c>
      <c r="D7717" s="1">
        <v>-1.5615039000000001E-2</v>
      </c>
    </row>
    <row r="7718" spans="1:4" x14ac:dyDescent="0.15">
      <c r="A7718" s="1">
        <v>77.16</v>
      </c>
      <c r="B7718" s="1">
        <v>-3.3558653000000001E-2</v>
      </c>
      <c r="C7718" s="1">
        <v>-9.1549719000000002E-2</v>
      </c>
      <c r="D7718" s="1">
        <v>-1.661083E-2</v>
      </c>
    </row>
    <row r="7719" spans="1:4" x14ac:dyDescent="0.15">
      <c r="A7719" s="1">
        <v>77.17</v>
      </c>
      <c r="B7719" s="1">
        <v>-3.7694139000000002E-2</v>
      </c>
      <c r="C7719" s="1">
        <v>-9.4365634000000004E-2</v>
      </c>
      <c r="D7719" s="1">
        <v>-1.7619213000000002E-2</v>
      </c>
    </row>
    <row r="7720" spans="1:4" x14ac:dyDescent="0.15">
      <c r="A7720" s="1">
        <v>77.180000000000007</v>
      </c>
      <c r="B7720" s="1">
        <v>-4.1965791000000002E-2</v>
      </c>
      <c r="C7720" s="1">
        <v>-9.7225176999999996E-2</v>
      </c>
      <c r="D7720" s="1">
        <v>-1.8719111E-2</v>
      </c>
    </row>
    <row r="7721" spans="1:4" x14ac:dyDescent="0.15">
      <c r="A7721" s="1">
        <v>77.19</v>
      </c>
      <c r="B7721" s="1">
        <v>-4.6404530999999999E-2</v>
      </c>
      <c r="C7721" s="1">
        <v>-9.9921789999999996E-2</v>
      </c>
      <c r="D7721" s="1">
        <v>-1.9485583000000001E-2</v>
      </c>
    </row>
    <row r="7722" spans="1:4" x14ac:dyDescent="0.15">
      <c r="A7722" s="1">
        <v>77.2</v>
      </c>
      <c r="B7722" s="1">
        <v>-5.0752856999999998E-2</v>
      </c>
      <c r="C7722" s="1">
        <v>-0.1022935</v>
      </c>
      <c r="D7722" s="1">
        <v>-2.0694018000000002E-2</v>
      </c>
    </row>
    <row r="7723" spans="1:4" x14ac:dyDescent="0.15">
      <c r="A7723" s="1">
        <v>77.209999999999994</v>
      </c>
      <c r="B7723" s="1">
        <v>-5.4474903999999998E-2</v>
      </c>
      <c r="C7723" s="1">
        <v>-0.10422983</v>
      </c>
      <c r="D7723" s="1">
        <v>-2.2210303000000001E-2</v>
      </c>
    </row>
    <row r="7724" spans="1:4" x14ac:dyDescent="0.15">
      <c r="A7724" s="1">
        <v>77.22</v>
      </c>
      <c r="B7724" s="1">
        <v>-5.8167457999999998E-2</v>
      </c>
      <c r="C7724" s="1">
        <v>-0.10562579</v>
      </c>
      <c r="D7724" s="1">
        <v>-2.3681812E-2</v>
      </c>
    </row>
    <row r="7725" spans="1:4" x14ac:dyDescent="0.15">
      <c r="A7725" s="1">
        <v>77.23</v>
      </c>
      <c r="B7725" s="1">
        <v>-6.1679192000000001E-2</v>
      </c>
      <c r="C7725" s="1">
        <v>-0.10683176</v>
      </c>
      <c r="D7725" s="1">
        <v>-2.506798E-2</v>
      </c>
    </row>
    <row r="7726" spans="1:4" x14ac:dyDescent="0.15">
      <c r="A7726" s="1">
        <v>77.239999999999995</v>
      </c>
      <c r="B7726" s="1">
        <v>-6.4870094000000003E-2</v>
      </c>
      <c r="C7726" s="1">
        <v>-0.10761883999999999</v>
      </c>
      <c r="D7726" s="1">
        <v>-2.6021024E-2</v>
      </c>
    </row>
    <row r="7727" spans="1:4" x14ac:dyDescent="0.15">
      <c r="A7727" s="1">
        <v>77.25</v>
      </c>
      <c r="B7727" s="1">
        <v>-6.7895628999999999E-2</v>
      </c>
      <c r="C7727" s="1">
        <v>-0.10834446</v>
      </c>
      <c r="D7727" s="1">
        <v>-2.7174951999999999E-2</v>
      </c>
    </row>
    <row r="7728" spans="1:4" x14ac:dyDescent="0.15">
      <c r="A7728" s="1">
        <v>77.260000000000005</v>
      </c>
      <c r="B7728" s="1">
        <v>-7.0845917999999994E-2</v>
      </c>
      <c r="C7728" s="1">
        <v>-0.10887835</v>
      </c>
      <c r="D7728" s="1">
        <v>-2.8735175000000002E-2</v>
      </c>
    </row>
    <row r="7729" spans="1:4" x14ac:dyDescent="0.15">
      <c r="A7729" s="1">
        <v>77.27</v>
      </c>
      <c r="B7729" s="1">
        <v>-7.3282943000000003E-2</v>
      </c>
      <c r="C7729" s="1">
        <v>-0.10913937999999999</v>
      </c>
      <c r="D7729" s="1">
        <v>-3.0056202000000001E-2</v>
      </c>
    </row>
    <row r="7730" spans="1:4" x14ac:dyDescent="0.15">
      <c r="A7730" s="1">
        <v>77.28</v>
      </c>
      <c r="B7730" s="1">
        <v>-7.5124289999999996E-2</v>
      </c>
      <c r="C7730" s="1">
        <v>-0.10903079</v>
      </c>
      <c r="D7730" s="1">
        <v>-3.1084740999999999E-2</v>
      </c>
    </row>
    <row r="7731" spans="1:4" x14ac:dyDescent="0.15">
      <c r="A7731" s="1">
        <v>77.290000000000006</v>
      </c>
      <c r="B7731" s="1">
        <v>-7.6230122999999997E-2</v>
      </c>
      <c r="C7731" s="1">
        <v>-0.1086949</v>
      </c>
      <c r="D7731" s="1">
        <v>-3.192155E-2</v>
      </c>
    </row>
    <row r="7732" spans="1:4" x14ac:dyDescent="0.15">
      <c r="A7732" s="1">
        <v>77.3</v>
      </c>
      <c r="B7732" s="1">
        <v>-7.6334271999999995E-2</v>
      </c>
      <c r="C7732" s="1">
        <v>-0.1079505</v>
      </c>
      <c r="D7732" s="1">
        <v>-3.2815428000000001E-2</v>
      </c>
    </row>
    <row r="7733" spans="1:4" x14ac:dyDescent="0.15">
      <c r="A7733" s="1">
        <v>77.31</v>
      </c>
      <c r="B7733" s="1">
        <v>-7.5865815000000003E-2</v>
      </c>
      <c r="C7733" s="1">
        <v>-0.10716878000000001</v>
      </c>
      <c r="D7733" s="1">
        <v>-3.3677567999999998E-2</v>
      </c>
    </row>
    <row r="7734" spans="1:4" x14ac:dyDescent="0.15">
      <c r="A7734" s="1">
        <v>77.319999999999993</v>
      </c>
      <c r="B7734" s="1">
        <v>-7.4953758999999995E-2</v>
      </c>
      <c r="C7734" s="1">
        <v>-0.10613417</v>
      </c>
      <c r="D7734" s="1">
        <v>-3.4445280000000002E-2</v>
      </c>
    </row>
    <row r="7735" spans="1:4" x14ac:dyDescent="0.15">
      <c r="A7735" s="1">
        <v>77.33</v>
      </c>
      <c r="B7735" s="1">
        <v>-7.3661558000000002E-2</v>
      </c>
      <c r="C7735" s="1">
        <v>-0.10514985</v>
      </c>
      <c r="D7735" s="1">
        <v>-3.4826932999999997E-2</v>
      </c>
    </row>
    <row r="7736" spans="1:4" x14ac:dyDescent="0.15">
      <c r="A7736" s="1">
        <v>77.34</v>
      </c>
      <c r="B7736" s="1">
        <v>-7.2483810999999995E-2</v>
      </c>
      <c r="C7736" s="1">
        <v>-0.10431487</v>
      </c>
      <c r="D7736" s="1">
        <v>-3.4994719000000001E-2</v>
      </c>
    </row>
    <row r="7737" spans="1:4" x14ac:dyDescent="0.15">
      <c r="A7737" s="1">
        <v>77.349999999999994</v>
      </c>
      <c r="B7737" s="1">
        <v>-7.1115983999999993E-2</v>
      </c>
      <c r="C7737" s="1">
        <v>-0.10353681000000001</v>
      </c>
      <c r="D7737" s="1">
        <v>-3.4623405000000003E-2</v>
      </c>
    </row>
    <row r="7738" spans="1:4" x14ac:dyDescent="0.15">
      <c r="A7738" s="1">
        <v>77.36</v>
      </c>
      <c r="B7738" s="1">
        <v>-6.9319738000000006E-2</v>
      </c>
      <c r="C7738" s="1">
        <v>-0.10227209</v>
      </c>
      <c r="D7738" s="1">
        <v>-3.3927743000000003E-2</v>
      </c>
    </row>
    <row r="7739" spans="1:4" x14ac:dyDescent="0.15">
      <c r="A7739" s="1">
        <v>77.37</v>
      </c>
      <c r="B7739" s="1">
        <v>-6.6848214000000003E-2</v>
      </c>
      <c r="C7739" s="1">
        <v>-0.10029152</v>
      </c>
      <c r="D7739" s="1">
        <v>-3.3426311E-2</v>
      </c>
    </row>
    <row r="7740" spans="1:4" x14ac:dyDescent="0.15">
      <c r="A7740" s="1">
        <v>77.38</v>
      </c>
      <c r="B7740" s="1">
        <v>-6.3930876999999997E-2</v>
      </c>
      <c r="C7740" s="1">
        <v>-9.8118715999999995E-2</v>
      </c>
      <c r="D7740" s="1">
        <v>-3.3150750999999999E-2</v>
      </c>
    </row>
    <row r="7741" spans="1:4" x14ac:dyDescent="0.15">
      <c r="A7741" s="1">
        <v>77.39</v>
      </c>
      <c r="B7741" s="1">
        <v>-6.0834606999999999E-2</v>
      </c>
      <c r="C7741" s="1">
        <v>-9.5563274000000004E-2</v>
      </c>
      <c r="D7741" s="1">
        <v>-3.2516689000000001E-2</v>
      </c>
    </row>
    <row r="7742" spans="1:4" x14ac:dyDescent="0.15">
      <c r="A7742" s="1">
        <v>77.400000000000006</v>
      </c>
      <c r="B7742" s="1">
        <v>-5.8035578999999997E-2</v>
      </c>
      <c r="C7742" s="1">
        <v>-9.2901059999999994E-2</v>
      </c>
      <c r="D7742" s="1">
        <v>-3.1361145E-2</v>
      </c>
    </row>
    <row r="7743" spans="1:4" x14ac:dyDescent="0.15">
      <c r="A7743" s="1">
        <v>77.41</v>
      </c>
      <c r="B7743" s="1">
        <v>-5.5968841999999998E-2</v>
      </c>
      <c r="C7743" s="1">
        <v>-9.0111640000000007E-2</v>
      </c>
      <c r="D7743" s="1">
        <v>-3.0099562999999999E-2</v>
      </c>
    </row>
    <row r="7744" spans="1:4" x14ac:dyDescent="0.15">
      <c r="A7744" s="1">
        <v>77.42</v>
      </c>
      <c r="B7744" s="1">
        <v>-5.4138380999999999E-2</v>
      </c>
      <c r="C7744" s="1">
        <v>-8.6950942000000003E-2</v>
      </c>
      <c r="D7744" s="1">
        <v>-2.8837383000000001E-2</v>
      </c>
    </row>
    <row r="7745" spans="1:4" x14ac:dyDescent="0.15">
      <c r="A7745" s="1">
        <v>77.430000000000007</v>
      </c>
      <c r="B7745" s="1">
        <v>-5.2468581E-2</v>
      </c>
      <c r="C7745" s="1">
        <v>-8.3550564999999993E-2</v>
      </c>
      <c r="D7745" s="1">
        <v>-2.7591043999999999E-2</v>
      </c>
    </row>
    <row r="7746" spans="1:4" x14ac:dyDescent="0.15">
      <c r="A7746" s="1">
        <v>77.44</v>
      </c>
      <c r="B7746" s="1">
        <v>-5.0832750000000003E-2</v>
      </c>
      <c r="C7746" s="1">
        <v>-7.9652523000000003E-2</v>
      </c>
      <c r="D7746" s="1">
        <v>-2.6202698E-2</v>
      </c>
    </row>
    <row r="7747" spans="1:4" x14ac:dyDescent="0.15">
      <c r="A7747" s="1">
        <v>77.45</v>
      </c>
      <c r="B7747" s="1">
        <v>-4.8953535999999999E-2</v>
      </c>
      <c r="C7747" s="1">
        <v>-7.5174919000000007E-2</v>
      </c>
      <c r="D7747" s="1">
        <v>-2.4581049000000001E-2</v>
      </c>
    </row>
    <row r="7748" spans="1:4" x14ac:dyDescent="0.15">
      <c r="A7748" s="1">
        <v>77.459999999999994</v>
      </c>
      <c r="B7748" s="1">
        <v>-4.7161089000000003E-2</v>
      </c>
      <c r="C7748" s="1">
        <v>-6.9906378000000005E-2</v>
      </c>
      <c r="D7748" s="1">
        <v>-2.3201118E-2</v>
      </c>
    </row>
    <row r="7749" spans="1:4" x14ac:dyDescent="0.15">
      <c r="A7749" s="1">
        <v>77.47</v>
      </c>
      <c r="B7749" s="1">
        <v>-4.5302097999999999E-2</v>
      </c>
      <c r="C7749" s="1">
        <v>-6.3834078000000002E-2</v>
      </c>
      <c r="D7749" s="1">
        <v>-2.1929588E-2</v>
      </c>
    </row>
    <row r="7750" spans="1:4" x14ac:dyDescent="0.15">
      <c r="A7750" s="1">
        <v>77.48</v>
      </c>
      <c r="B7750" s="1">
        <v>-4.3610205999999999E-2</v>
      </c>
      <c r="C7750" s="1">
        <v>-5.7337602000000001E-2</v>
      </c>
      <c r="D7750" s="1">
        <v>-2.0824125999999998E-2</v>
      </c>
    </row>
    <row r="7751" spans="1:4" x14ac:dyDescent="0.15">
      <c r="A7751" s="1">
        <v>77.489999999999995</v>
      </c>
      <c r="B7751" s="1">
        <v>-4.2255191999999997E-2</v>
      </c>
      <c r="C7751" s="1">
        <v>-5.0428809999999998E-2</v>
      </c>
      <c r="D7751" s="1">
        <v>-1.9771639000000001E-2</v>
      </c>
    </row>
    <row r="7752" spans="1:4" x14ac:dyDescent="0.15">
      <c r="A7752" s="1">
        <v>77.5</v>
      </c>
      <c r="B7752" s="1">
        <v>-4.1031697999999998E-2</v>
      </c>
      <c r="C7752" s="1">
        <v>-4.2947863000000003E-2</v>
      </c>
      <c r="D7752" s="1">
        <v>-1.8327974E-2</v>
      </c>
    </row>
    <row r="7753" spans="1:4" x14ac:dyDescent="0.15">
      <c r="A7753" s="1">
        <v>77.510000000000005</v>
      </c>
      <c r="B7753" s="1">
        <v>-3.9927780000000003E-2</v>
      </c>
      <c r="C7753" s="1">
        <v>-3.5431625000000001E-2</v>
      </c>
      <c r="D7753" s="1">
        <v>-1.6638295000000001E-2</v>
      </c>
    </row>
    <row r="7754" spans="1:4" x14ac:dyDescent="0.15">
      <c r="A7754" s="1">
        <v>77.52</v>
      </c>
      <c r="B7754" s="1">
        <v>-3.9184363999999999E-2</v>
      </c>
      <c r="C7754" s="1">
        <v>-2.7921159000000001E-2</v>
      </c>
      <c r="D7754" s="1">
        <v>-1.4694224000000001E-2</v>
      </c>
    </row>
    <row r="7755" spans="1:4" x14ac:dyDescent="0.15">
      <c r="A7755" s="1">
        <v>77.53</v>
      </c>
      <c r="B7755" s="1">
        <v>-3.8590146999999998E-2</v>
      </c>
      <c r="C7755" s="1">
        <v>-2.1175038E-2</v>
      </c>
      <c r="D7755" s="1">
        <v>-1.3029326000000001E-2</v>
      </c>
    </row>
    <row r="7756" spans="1:4" x14ac:dyDescent="0.15">
      <c r="A7756" s="1">
        <v>77.540000000000006</v>
      </c>
      <c r="B7756" s="1">
        <v>-3.7944459E-2</v>
      </c>
      <c r="C7756" s="1">
        <v>-1.5063972E-2</v>
      </c>
      <c r="D7756" s="1">
        <v>-1.1232331E-2</v>
      </c>
    </row>
    <row r="7757" spans="1:4" x14ac:dyDescent="0.15">
      <c r="A7757" s="1">
        <v>77.55</v>
      </c>
      <c r="B7757" s="1">
        <v>-3.7374378E-2</v>
      </c>
      <c r="C7757" s="1">
        <v>-1.0100029999999999E-2</v>
      </c>
      <c r="D7757" s="1">
        <v>-8.5938105000000001E-3</v>
      </c>
    </row>
    <row r="7758" spans="1:4" x14ac:dyDescent="0.15">
      <c r="A7758" s="1">
        <v>77.56</v>
      </c>
      <c r="B7758" s="1">
        <v>-3.6566152999999997E-2</v>
      </c>
      <c r="C7758" s="1">
        <v>-6.3588977000000003E-3</v>
      </c>
      <c r="D7758" s="1">
        <v>-5.1643399999999999E-3</v>
      </c>
    </row>
    <row r="7759" spans="1:4" x14ac:dyDescent="0.15">
      <c r="A7759" s="1">
        <v>77.569999999999993</v>
      </c>
      <c r="B7759" s="1">
        <v>-3.5796346E-2</v>
      </c>
      <c r="C7759" s="1">
        <v>-3.8002728000000002E-3</v>
      </c>
      <c r="D7759" s="1">
        <v>-1.2905343E-3</v>
      </c>
    </row>
    <row r="7760" spans="1:4" x14ac:dyDescent="0.15">
      <c r="A7760" s="1">
        <v>77.58</v>
      </c>
      <c r="B7760" s="1">
        <v>-3.5164987000000002E-2</v>
      </c>
      <c r="C7760" s="1">
        <v>-2.4592584999999999E-3</v>
      </c>
      <c r="D7760" s="1">
        <v>2.7392888000000002E-3</v>
      </c>
    </row>
    <row r="7761" spans="1:4" x14ac:dyDescent="0.15">
      <c r="A7761" s="1">
        <v>77.59</v>
      </c>
      <c r="B7761" s="1">
        <v>-3.4836885999999997E-2</v>
      </c>
      <c r="C7761" s="1">
        <v>-1.4017996E-3</v>
      </c>
      <c r="D7761" s="1">
        <v>6.8431359999999997E-3</v>
      </c>
    </row>
    <row r="7762" spans="1:4" x14ac:dyDescent="0.15">
      <c r="A7762" s="1">
        <v>77.599999999999994</v>
      </c>
      <c r="B7762" s="1">
        <v>-3.4892457000000002E-2</v>
      </c>
      <c r="C7762" s="1">
        <v>-8.8869939999999998E-4</v>
      </c>
      <c r="D7762" s="1">
        <v>1.1366510999999999E-2</v>
      </c>
    </row>
    <row r="7763" spans="1:4" x14ac:dyDescent="0.15">
      <c r="A7763" s="1">
        <v>77.61</v>
      </c>
      <c r="B7763" s="1">
        <v>-3.4993119000000003E-2</v>
      </c>
      <c r="C7763" s="1">
        <v>-5.7315306000000005E-4</v>
      </c>
      <c r="D7763" s="1">
        <v>1.5958889E-2</v>
      </c>
    </row>
    <row r="7764" spans="1:4" x14ac:dyDescent="0.15">
      <c r="A7764" s="1">
        <v>77.62</v>
      </c>
      <c r="B7764" s="1">
        <v>-3.5361309E-2</v>
      </c>
      <c r="C7764" s="1">
        <v>2.0223309000000001E-4</v>
      </c>
      <c r="D7764" s="1">
        <v>2.0638594999999999E-2</v>
      </c>
    </row>
    <row r="7765" spans="1:4" x14ac:dyDescent="0.15">
      <c r="A7765" s="1">
        <v>77.63</v>
      </c>
      <c r="B7765" s="1">
        <v>-3.5517402000000003E-2</v>
      </c>
      <c r="C7765" s="1">
        <v>9.9232138999999996E-4</v>
      </c>
      <c r="D7765" s="1">
        <v>2.4951391999999999E-2</v>
      </c>
    </row>
    <row r="7766" spans="1:4" x14ac:dyDescent="0.15">
      <c r="A7766" s="1">
        <v>77.64</v>
      </c>
      <c r="B7766" s="1">
        <v>-3.5221827999999997E-2</v>
      </c>
      <c r="C7766" s="1">
        <v>2.0617402999999999E-3</v>
      </c>
      <c r="D7766" s="1">
        <v>2.8799822999999999E-2</v>
      </c>
    </row>
    <row r="7767" spans="1:4" x14ac:dyDescent="0.15">
      <c r="A7767" s="1">
        <v>77.650000000000006</v>
      </c>
      <c r="B7767" s="1">
        <v>-3.4527884000000002E-2</v>
      </c>
      <c r="C7767" s="1">
        <v>2.9298352000000001E-3</v>
      </c>
      <c r="D7767" s="1">
        <v>3.2317902000000003E-2</v>
      </c>
    </row>
    <row r="7768" spans="1:4" x14ac:dyDescent="0.15">
      <c r="A7768" s="1">
        <v>77.66</v>
      </c>
      <c r="B7768" s="1">
        <v>-3.3957561999999997E-2</v>
      </c>
      <c r="C7768" s="1">
        <v>3.3388051999999999E-3</v>
      </c>
      <c r="D7768" s="1">
        <v>3.5726250000000001E-2</v>
      </c>
    </row>
    <row r="7769" spans="1:4" x14ac:dyDescent="0.15">
      <c r="A7769" s="1">
        <v>77.67</v>
      </c>
      <c r="B7769" s="1">
        <v>-3.3300441E-2</v>
      </c>
      <c r="C7769" s="1">
        <v>3.1533656999999998E-3</v>
      </c>
      <c r="D7769" s="1">
        <v>3.8848065000000001E-2</v>
      </c>
    </row>
    <row r="7770" spans="1:4" x14ac:dyDescent="0.15">
      <c r="A7770" s="1">
        <v>77.680000000000007</v>
      </c>
      <c r="B7770" s="1">
        <v>-3.2711250999999997E-2</v>
      </c>
      <c r="C7770" s="1">
        <v>2.2635216999999999E-3</v>
      </c>
      <c r="D7770" s="1">
        <v>4.1440466000000002E-2</v>
      </c>
    </row>
    <row r="7771" spans="1:4" x14ac:dyDescent="0.15">
      <c r="A7771" s="1">
        <v>77.69</v>
      </c>
      <c r="B7771" s="1">
        <v>-3.2066895999999998E-2</v>
      </c>
      <c r="C7771" s="1">
        <v>1.1660247999999999E-3</v>
      </c>
      <c r="D7771" s="1">
        <v>4.3792611000000002E-2</v>
      </c>
    </row>
    <row r="7772" spans="1:4" x14ac:dyDescent="0.15">
      <c r="A7772" s="1">
        <v>77.7</v>
      </c>
      <c r="B7772" s="1">
        <v>-3.1466742999999998E-2</v>
      </c>
      <c r="C7772" s="1">
        <v>-2.7299268E-4</v>
      </c>
      <c r="D7772" s="1">
        <v>4.5780224000000001E-2</v>
      </c>
    </row>
    <row r="7773" spans="1:4" x14ac:dyDescent="0.15">
      <c r="A7773" s="1">
        <v>77.709999999999994</v>
      </c>
      <c r="B7773" s="1">
        <v>-3.0831793E-2</v>
      </c>
      <c r="C7773" s="1">
        <v>-2.0135269000000002E-3</v>
      </c>
      <c r="D7773" s="1">
        <v>4.7747194E-2</v>
      </c>
    </row>
    <row r="7774" spans="1:4" x14ac:dyDescent="0.15">
      <c r="A7774" s="1">
        <v>77.72</v>
      </c>
      <c r="B7774" s="1">
        <v>-3.0224933999999998E-2</v>
      </c>
      <c r="C7774" s="1">
        <v>-3.9164756000000002E-3</v>
      </c>
      <c r="D7774" s="1">
        <v>5.0128474999999999E-2</v>
      </c>
    </row>
    <row r="7775" spans="1:4" x14ac:dyDescent="0.15">
      <c r="A7775" s="1">
        <v>77.73</v>
      </c>
      <c r="B7775" s="1">
        <v>-2.9499369000000001E-2</v>
      </c>
      <c r="C7775" s="1">
        <v>-5.8153492000000001E-3</v>
      </c>
      <c r="D7775" s="1">
        <v>5.2574372000000001E-2</v>
      </c>
    </row>
    <row r="7776" spans="1:4" x14ac:dyDescent="0.15">
      <c r="A7776" s="1">
        <v>77.739999999999995</v>
      </c>
      <c r="B7776" s="1">
        <v>-2.8248392000000001E-2</v>
      </c>
      <c r="C7776" s="1">
        <v>-7.5482954999999997E-3</v>
      </c>
      <c r="D7776" s="1">
        <v>5.5237251000000001E-2</v>
      </c>
    </row>
    <row r="7777" spans="1:4" x14ac:dyDescent="0.15">
      <c r="A7777" s="1">
        <v>77.75</v>
      </c>
      <c r="B7777" s="1">
        <v>-2.669558E-2</v>
      </c>
      <c r="C7777" s="1">
        <v>-9.1147931000000008E-3</v>
      </c>
      <c r="D7777" s="1">
        <v>5.7995983000000001E-2</v>
      </c>
    </row>
    <row r="7778" spans="1:4" x14ac:dyDescent="0.15">
      <c r="A7778" s="1">
        <v>77.760000000000005</v>
      </c>
      <c r="B7778" s="1">
        <v>-2.5030672E-2</v>
      </c>
      <c r="C7778" s="1">
        <v>-1.0456256000000001E-2</v>
      </c>
      <c r="D7778" s="1">
        <v>6.1087991000000001E-2</v>
      </c>
    </row>
    <row r="7779" spans="1:4" x14ac:dyDescent="0.15">
      <c r="A7779" s="1">
        <v>77.77</v>
      </c>
      <c r="B7779" s="1">
        <v>-2.3285760999999999E-2</v>
      </c>
      <c r="C7779" s="1">
        <v>-1.1077169E-2</v>
      </c>
      <c r="D7779" s="1">
        <v>6.4501378999999998E-2</v>
      </c>
    </row>
    <row r="7780" spans="1:4" x14ac:dyDescent="0.15">
      <c r="A7780" s="1">
        <v>77.78</v>
      </c>
      <c r="B7780" s="1">
        <v>-2.1928929999999999E-2</v>
      </c>
      <c r="C7780" s="1">
        <v>-1.1285352E-2</v>
      </c>
      <c r="D7780" s="1">
        <v>6.8144909000000004E-2</v>
      </c>
    </row>
    <row r="7781" spans="1:4" x14ac:dyDescent="0.15">
      <c r="A7781" s="1">
        <v>77.790000000000006</v>
      </c>
      <c r="B7781" s="1">
        <v>-2.0966385000000001E-2</v>
      </c>
      <c r="C7781" s="1">
        <v>-1.1182727999999999E-2</v>
      </c>
      <c r="D7781" s="1">
        <v>7.2365855000000007E-2</v>
      </c>
    </row>
    <row r="7782" spans="1:4" x14ac:dyDescent="0.15">
      <c r="A7782" s="1">
        <v>77.8</v>
      </c>
      <c r="B7782" s="1">
        <v>-2.0545540000000001E-2</v>
      </c>
      <c r="C7782" s="1">
        <v>-1.0769724E-2</v>
      </c>
      <c r="D7782" s="1">
        <v>7.6807033999999996E-2</v>
      </c>
    </row>
    <row r="7783" spans="1:4" x14ac:dyDescent="0.15">
      <c r="A7783" s="1">
        <v>77.81</v>
      </c>
      <c r="B7783" s="1">
        <v>-2.0484605999999999E-2</v>
      </c>
      <c r="C7783" s="1">
        <v>-1.0073811E-2</v>
      </c>
      <c r="D7783" s="1">
        <v>8.1377438999999996E-2</v>
      </c>
    </row>
    <row r="7784" spans="1:4" x14ac:dyDescent="0.15">
      <c r="A7784" s="1">
        <v>77.819999999999993</v>
      </c>
      <c r="B7784" s="1">
        <v>-2.1010432999999998E-2</v>
      </c>
      <c r="C7784" s="1">
        <v>-9.0385963E-3</v>
      </c>
      <c r="D7784" s="1">
        <v>8.5222231999999995E-2</v>
      </c>
    </row>
    <row r="7785" spans="1:4" x14ac:dyDescent="0.15">
      <c r="A7785" s="1">
        <v>77.83</v>
      </c>
      <c r="B7785" s="1">
        <v>-2.1727439000000001E-2</v>
      </c>
      <c r="C7785" s="1">
        <v>-7.7609369000000003E-3</v>
      </c>
      <c r="D7785" s="1">
        <v>8.8265812999999999E-2</v>
      </c>
    </row>
    <row r="7786" spans="1:4" x14ac:dyDescent="0.15">
      <c r="A7786" s="1">
        <v>77.84</v>
      </c>
      <c r="B7786" s="1">
        <v>-2.2607272000000001E-2</v>
      </c>
      <c r="C7786" s="1">
        <v>-5.9521395999999997E-3</v>
      </c>
      <c r="D7786" s="1">
        <v>9.0944237999999997E-2</v>
      </c>
    </row>
    <row r="7787" spans="1:4" x14ac:dyDescent="0.15">
      <c r="A7787" s="1">
        <v>77.849999999999994</v>
      </c>
      <c r="B7787" s="1">
        <v>-2.2837018000000001E-2</v>
      </c>
      <c r="C7787" s="1">
        <v>-3.8399965000000002E-3</v>
      </c>
      <c r="D7787" s="1">
        <v>9.2751976E-2</v>
      </c>
    </row>
    <row r="7788" spans="1:4" x14ac:dyDescent="0.15">
      <c r="A7788" s="1">
        <v>77.86</v>
      </c>
      <c r="B7788" s="1">
        <v>-2.2725808E-2</v>
      </c>
      <c r="C7788" s="1">
        <v>-1.6291938E-3</v>
      </c>
      <c r="D7788" s="1">
        <v>9.3017620999999995E-2</v>
      </c>
    </row>
    <row r="7789" spans="1:4" x14ac:dyDescent="0.15">
      <c r="A7789" s="1">
        <v>77.87</v>
      </c>
      <c r="B7789" s="1">
        <v>-2.2186326999999999E-2</v>
      </c>
      <c r="C7789" s="1">
        <v>9.1575358000000001E-4</v>
      </c>
      <c r="D7789" s="1">
        <v>9.2187282999999995E-2</v>
      </c>
    </row>
    <row r="7790" spans="1:4" x14ac:dyDescent="0.15">
      <c r="A7790" s="1">
        <v>77.88</v>
      </c>
      <c r="B7790" s="1">
        <v>-2.1723025999999999E-2</v>
      </c>
      <c r="C7790" s="1">
        <v>3.7826549999999998E-3</v>
      </c>
      <c r="D7790" s="1">
        <v>9.0277047999999999E-2</v>
      </c>
    </row>
    <row r="7791" spans="1:4" x14ac:dyDescent="0.15">
      <c r="A7791" s="1">
        <v>77.89</v>
      </c>
      <c r="B7791" s="1">
        <v>-2.1532986E-2</v>
      </c>
      <c r="C7791" s="1">
        <v>6.7800454999999999E-3</v>
      </c>
      <c r="D7791" s="1">
        <v>8.8106361999999994E-2</v>
      </c>
    </row>
    <row r="7792" spans="1:4" x14ac:dyDescent="0.15">
      <c r="A7792" s="1">
        <v>77.900000000000006</v>
      </c>
      <c r="B7792" s="1">
        <v>-2.1846833999999999E-2</v>
      </c>
      <c r="C7792" s="1">
        <v>9.9347948000000005E-3</v>
      </c>
      <c r="D7792" s="1">
        <v>8.5246972000000004E-2</v>
      </c>
    </row>
    <row r="7793" spans="1:4" x14ac:dyDescent="0.15">
      <c r="A7793" s="1">
        <v>77.91</v>
      </c>
      <c r="B7793" s="1">
        <v>-2.262318E-2</v>
      </c>
      <c r="C7793" s="1">
        <v>1.3257038000000001E-2</v>
      </c>
      <c r="D7793" s="1">
        <v>8.1502525000000006E-2</v>
      </c>
    </row>
    <row r="7794" spans="1:4" x14ac:dyDescent="0.15">
      <c r="A7794" s="1">
        <v>77.92</v>
      </c>
      <c r="B7794" s="1">
        <v>-2.3666765999999999E-2</v>
      </c>
      <c r="C7794" s="1">
        <v>1.6708015E-2</v>
      </c>
      <c r="D7794" s="1">
        <v>7.6783804999999997E-2</v>
      </c>
    </row>
    <row r="7795" spans="1:4" x14ac:dyDescent="0.15">
      <c r="A7795" s="1">
        <v>77.930000000000007</v>
      </c>
      <c r="B7795" s="1">
        <v>-2.5151662000000002E-2</v>
      </c>
      <c r="C7795" s="1">
        <v>2.0338009000000001E-2</v>
      </c>
      <c r="D7795" s="1">
        <v>7.1324730000000003E-2</v>
      </c>
    </row>
    <row r="7796" spans="1:4" x14ac:dyDescent="0.15">
      <c r="A7796" s="1">
        <v>77.94</v>
      </c>
      <c r="B7796" s="1">
        <v>-2.7298326000000001E-2</v>
      </c>
      <c r="C7796" s="1">
        <v>2.4091616999999999E-2</v>
      </c>
      <c r="D7796" s="1">
        <v>6.5505431000000003E-2</v>
      </c>
    </row>
    <row r="7797" spans="1:4" x14ac:dyDescent="0.15">
      <c r="A7797" s="1">
        <v>77.95</v>
      </c>
      <c r="B7797" s="1">
        <v>-3.0026543999999999E-2</v>
      </c>
      <c r="C7797" s="1">
        <v>2.7932729999999999E-2</v>
      </c>
      <c r="D7797" s="1">
        <v>5.9724956000000003E-2</v>
      </c>
    </row>
    <row r="7798" spans="1:4" x14ac:dyDescent="0.15">
      <c r="A7798" s="1">
        <v>77.959999999999994</v>
      </c>
      <c r="B7798" s="1">
        <v>-3.3272717E-2</v>
      </c>
      <c r="C7798" s="1">
        <v>3.1360559000000003E-2</v>
      </c>
      <c r="D7798" s="1">
        <v>5.3139371999999997E-2</v>
      </c>
    </row>
    <row r="7799" spans="1:4" x14ac:dyDescent="0.15">
      <c r="A7799" s="1">
        <v>77.97</v>
      </c>
      <c r="B7799" s="1">
        <v>-3.6612569999999997E-2</v>
      </c>
      <c r="C7799" s="1">
        <v>3.4439551999999998E-2</v>
      </c>
      <c r="D7799" s="1">
        <v>4.6167313000000001E-2</v>
      </c>
    </row>
    <row r="7800" spans="1:4" x14ac:dyDescent="0.15">
      <c r="A7800" s="1">
        <v>77.98</v>
      </c>
      <c r="B7800" s="1">
        <v>-3.9974175000000001E-2</v>
      </c>
      <c r="C7800" s="1">
        <v>3.6661679000000003E-2</v>
      </c>
      <c r="D7800" s="1">
        <v>3.8926598E-2</v>
      </c>
    </row>
    <row r="7801" spans="1:4" x14ac:dyDescent="0.15">
      <c r="A7801" s="1">
        <v>77.989999999999995</v>
      </c>
      <c r="B7801" s="1">
        <v>-4.3304169000000003E-2</v>
      </c>
      <c r="C7801" s="1">
        <v>3.8004955999999999E-2</v>
      </c>
      <c r="D7801" s="1">
        <v>3.1140271000000001E-2</v>
      </c>
    </row>
    <row r="7802" spans="1:4" x14ac:dyDescent="0.15">
      <c r="A7802" s="1">
        <v>78</v>
      </c>
      <c r="B7802" s="1">
        <v>-4.6675094E-2</v>
      </c>
      <c r="C7802" s="1">
        <v>3.8509245999999997E-2</v>
      </c>
      <c r="D7802" s="1">
        <v>2.3125214000000002E-2</v>
      </c>
    </row>
    <row r="7803" spans="1:4" x14ac:dyDescent="0.15">
      <c r="A7803" s="1">
        <v>78.010000000000005</v>
      </c>
      <c r="B7803" s="1">
        <v>-4.9889761999999997E-2</v>
      </c>
      <c r="C7803" s="1">
        <v>3.8647709000000002E-2</v>
      </c>
      <c r="D7803" s="1">
        <v>1.4755657E-2</v>
      </c>
    </row>
    <row r="7804" spans="1:4" x14ac:dyDescent="0.15">
      <c r="A7804" s="1">
        <v>78.02</v>
      </c>
      <c r="B7804" s="1">
        <v>-5.2647903000000003E-2</v>
      </c>
      <c r="C7804" s="1">
        <v>3.8309233999999998E-2</v>
      </c>
      <c r="D7804" s="1">
        <v>6.1164844999999999E-3</v>
      </c>
    </row>
    <row r="7805" spans="1:4" x14ac:dyDescent="0.15">
      <c r="A7805" s="1">
        <v>78.03</v>
      </c>
      <c r="B7805" s="1">
        <v>-5.4763377000000002E-2</v>
      </c>
      <c r="C7805" s="1">
        <v>3.7354623000000003E-2</v>
      </c>
      <c r="D7805" s="1">
        <v>-2.7565328000000002E-3</v>
      </c>
    </row>
    <row r="7806" spans="1:4" x14ac:dyDescent="0.15">
      <c r="A7806" s="1">
        <v>78.040000000000006</v>
      </c>
      <c r="B7806" s="1">
        <v>-5.6280225000000003E-2</v>
      </c>
      <c r="C7806" s="1">
        <v>3.5782069E-2</v>
      </c>
      <c r="D7806" s="1">
        <v>-1.1377963E-2</v>
      </c>
    </row>
    <row r="7807" spans="1:4" x14ac:dyDescent="0.15">
      <c r="A7807" s="1">
        <v>78.05</v>
      </c>
      <c r="B7807" s="1">
        <v>-5.7192E-2</v>
      </c>
      <c r="C7807" s="1">
        <v>3.3719640000000002E-2</v>
      </c>
      <c r="D7807" s="1">
        <v>-1.9895225999999998E-2</v>
      </c>
    </row>
    <row r="7808" spans="1:4" x14ac:dyDescent="0.15">
      <c r="A7808" s="1">
        <v>78.06</v>
      </c>
      <c r="B7808" s="1">
        <v>-5.7365581999999998E-2</v>
      </c>
      <c r="C7808" s="1">
        <v>3.1557987000000003E-2</v>
      </c>
      <c r="D7808" s="1">
        <v>-2.8135568999999999E-2</v>
      </c>
    </row>
    <row r="7809" spans="1:4" x14ac:dyDescent="0.15">
      <c r="A7809" s="1">
        <v>78.069999999999993</v>
      </c>
      <c r="B7809" s="1">
        <v>-5.6682751000000003E-2</v>
      </c>
      <c r="C7809" s="1">
        <v>2.9256832E-2</v>
      </c>
      <c r="D7809" s="1">
        <v>-3.5593270000000003E-2</v>
      </c>
    </row>
    <row r="7810" spans="1:4" x14ac:dyDescent="0.15">
      <c r="A7810" s="1">
        <v>78.08</v>
      </c>
      <c r="B7810" s="1">
        <v>-5.5621886000000002E-2</v>
      </c>
      <c r="C7810" s="1">
        <v>2.6611881E-2</v>
      </c>
      <c r="D7810" s="1">
        <v>-4.1937441999999998E-2</v>
      </c>
    </row>
    <row r="7811" spans="1:4" x14ac:dyDescent="0.15">
      <c r="A7811" s="1">
        <v>78.09</v>
      </c>
      <c r="B7811" s="1">
        <v>-5.4206553999999997E-2</v>
      </c>
      <c r="C7811" s="1">
        <v>2.3685248999999998E-2</v>
      </c>
      <c r="D7811" s="1">
        <v>-4.7346749E-2</v>
      </c>
    </row>
    <row r="7812" spans="1:4" x14ac:dyDescent="0.15">
      <c r="A7812" s="1">
        <v>78.099999999999994</v>
      </c>
      <c r="B7812" s="1">
        <v>-5.2667943000000002E-2</v>
      </c>
      <c r="C7812" s="1">
        <v>2.032805E-2</v>
      </c>
      <c r="D7812" s="1">
        <v>-5.1967030999999997E-2</v>
      </c>
    </row>
    <row r="7813" spans="1:4" x14ac:dyDescent="0.15">
      <c r="A7813" s="1">
        <v>78.11</v>
      </c>
      <c r="B7813" s="1">
        <v>-5.1130856000000002E-2</v>
      </c>
      <c r="C7813" s="1">
        <v>1.6283810999999999E-2</v>
      </c>
      <c r="D7813" s="1">
        <v>-5.5194168000000002E-2</v>
      </c>
    </row>
    <row r="7814" spans="1:4" x14ac:dyDescent="0.15">
      <c r="A7814" s="1">
        <v>78.12</v>
      </c>
      <c r="B7814" s="1">
        <v>-4.9601904000000002E-2</v>
      </c>
      <c r="C7814" s="1">
        <v>1.1840697000000001E-2</v>
      </c>
      <c r="D7814" s="1">
        <v>-5.7605424000000002E-2</v>
      </c>
    </row>
    <row r="7815" spans="1:4" x14ac:dyDescent="0.15">
      <c r="A7815" s="1">
        <v>78.13</v>
      </c>
      <c r="B7815" s="1">
        <v>-4.8063111999999998E-2</v>
      </c>
      <c r="C7815" s="1">
        <v>7.0350491000000003E-3</v>
      </c>
      <c r="D7815" s="1">
        <v>-5.9359332000000001E-2</v>
      </c>
    </row>
    <row r="7816" spans="1:4" x14ac:dyDescent="0.15">
      <c r="A7816" s="1">
        <v>78.14</v>
      </c>
      <c r="B7816" s="1">
        <v>-4.6532182999999998E-2</v>
      </c>
      <c r="C7816" s="1">
        <v>2.2568315000000001E-3</v>
      </c>
      <c r="D7816" s="1">
        <v>-6.0793946000000001E-2</v>
      </c>
    </row>
    <row r="7817" spans="1:4" x14ac:dyDescent="0.15">
      <c r="A7817" s="1">
        <v>78.150000000000006</v>
      </c>
      <c r="B7817" s="1">
        <v>-4.4998415999999999E-2</v>
      </c>
      <c r="C7817" s="1">
        <v>-2.2175160000000001E-3</v>
      </c>
      <c r="D7817" s="1">
        <v>-6.2312966999999997E-2</v>
      </c>
    </row>
    <row r="7818" spans="1:4" x14ac:dyDescent="0.15">
      <c r="A7818" s="1">
        <v>78.16</v>
      </c>
      <c r="B7818" s="1">
        <v>-4.3453657E-2</v>
      </c>
      <c r="C7818" s="1">
        <v>-6.2082036999999996E-3</v>
      </c>
      <c r="D7818" s="1">
        <v>-6.3622044000000003E-2</v>
      </c>
    </row>
    <row r="7819" spans="1:4" x14ac:dyDescent="0.15">
      <c r="A7819" s="1">
        <v>78.17</v>
      </c>
      <c r="B7819" s="1">
        <v>-4.2045042999999997E-2</v>
      </c>
      <c r="C7819" s="1">
        <v>-9.7607117000000007E-3</v>
      </c>
      <c r="D7819" s="1">
        <v>-6.4912673000000004E-2</v>
      </c>
    </row>
    <row r="7820" spans="1:4" x14ac:dyDescent="0.15">
      <c r="A7820" s="1">
        <v>78.180000000000007</v>
      </c>
      <c r="B7820" s="1">
        <v>-4.0976886999999997E-2</v>
      </c>
      <c r="C7820" s="1">
        <v>-1.2734126E-2</v>
      </c>
      <c r="D7820" s="1">
        <v>-6.6444269E-2</v>
      </c>
    </row>
    <row r="7821" spans="1:4" x14ac:dyDescent="0.15">
      <c r="A7821" s="1">
        <v>78.19</v>
      </c>
      <c r="B7821" s="1">
        <v>-4.0200893000000001E-2</v>
      </c>
      <c r="C7821" s="1">
        <v>-1.4851016E-2</v>
      </c>
      <c r="D7821" s="1">
        <v>-6.7890248E-2</v>
      </c>
    </row>
    <row r="7822" spans="1:4" x14ac:dyDescent="0.15">
      <c r="A7822" s="1">
        <v>78.2</v>
      </c>
      <c r="B7822" s="1">
        <v>-3.9712254000000002E-2</v>
      </c>
      <c r="C7822" s="1">
        <v>-1.6444430999999999E-2</v>
      </c>
      <c r="D7822" s="1">
        <v>-6.9287883999999994E-2</v>
      </c>
    </row>
    <row r="7823" spans="1:4" x14ac:dyDescent="0.15">
      <c r="A7823" s="1">
        <v>78.209999999999994</v>
      </c>
      <c r="B7823" s="1">
        <v>-3.9802882999999997E-2</v>
      </c>
      <c r="C7823" s="1">
        <v>-1.7255129000000001E-2</v>
      </c>
      <c r="D7823" s="1">
        <v>-7.0238275000000003E-2</v>
      </c>
    </row>
    <row r="7824" spans="1:4" x14ac:dyDescent="0.15">
      <c r="A7824" s="1">
        <v>78.22</v>
      </c>
      <c r="B7824" s="1">
        <v>-4.0902852000000003E-2</v>
      </c>
      <c r="C7824" s="1">
        <v>-1.7211078000000001E-2</v>
      </c>
      <c r="D7824" s="1">
        <v>-7.1158689999999997E-2</v>
      </c>
    </row>
    <row r="7825" spans="1:4" x14ac:dyDescent="0.15">
      <c r="A7825" s="1">
        <v>78.23</v>
      </c>
      <c r="B7825" s="1">
        <v>-4.2833815999999997E-2</v>
      </c>
      <c r="C7825" s="1">
        <v>-1.6953934E-2</v>
      </c>
      <c r="D7825" s="1">
        <v>-7.1731078000000004E-2</v>
      </c>
    </row>
    <row r="7826" spans="1:4" x14ac:dyDescent="0.15">
      <c r="A7826" s="1">
        <v>78.239999999999995</v>
      </c>
      <c r="B7826" s="1">
        <v>-4.5885909000000003E-2</v>
      </c>
      <c r="C7826" s="1">
        <v>-1.6382279999999999E-2</v>
      </c>
      <c r="D7826" s="1">
        <v>-7.1825170999999993E-2</v>
      </c>
    </row>
    <row r="7827" spans="1:4" x14ac:dyDescent="0.15">
      <c r="A7827" s="1">
        <v>78.25</v>
      </c>
      <c r="B7827" s="1">
        <v>-5.0010689999999997E-2</v>
      </c>
      <c r="C7827" s="1">
        <v>-1.5463683000000001E-2</v>
      </c>
      <c r="D7827" s="1">
        <v>-7.1635264000000004E-2</v>
      </c>
    </row>
    <row r="7828" spans="1:4" x14ac:dyDescent="0.15">
      <c r="A7828" s="1">
        <v>78.260000000000005</v>
      </c>
      <c r="B7828" s="1">
        <v>-5.5019192000000001E-2</v>
      </c>
      <c r="C7828" s="1">
        <v>-1.4460495E-2</v>
      </c>
      <c r="D7828" s="1">
        <v>-7.1145225000000006E-2</v>
      </c>
    </row>
    <row r="7829" spans="1:4" x14ac:dyDescent="0.15">
      <c r="A7829" s="1">
        <v>78.27</v>
      </c>
      <c r="B7829" s="1">
        <v>-6.0992859000000003E-2</v>
      </c>
      <c r="C7829" s="1">
        <v>-1.3236675999999999E-2</v>
      </c>
      <c r="D7829" s="1">
        <v>-7.0325531999999996E-2</v>
      </c>
    </row>
    <row r="7830" spans="1:4" x14ac:dyDescent="0.15">
      <c r="A7830" s="1">
        <v>78.28</v>
      </c>
      <c r="B7830" s="1">
        <v>-6.7580087999999996E-2</v>
      </c>
      <c r="C7830" s="1">
        <v>-1.1931007E-2</v>
      </c>
      <c r="D7830" s="1">
        <v>-6.9233884999999995E-2</v>
      </c>
    </row>
    <row r="7831" spans="1:4" x14ac:dyDescent="0.15">
      <c r="A7831" s="1">
        <v>78.290000000000006</v>
      </c>
      <c r="B7831" s="1">
        <v>-7.4423356999999996E-2</v>
      </c>
      <c r="C7831" s="1">
        <v>-1.0398643000000001E-2</v>
      </c>
      <c r="D7831" s="1">
        <v>-6.7780168000000002E-2</v>
      </c>
    </row>
    <row r="7832" spans="1:4" x14ac:dyDescent="0.15">
      <c r="A7832" s="1">
        <v>78.3</v>
      </c>
      <c r="B7832" s="1">
        <v>-8.1476799000000003E-2</v>
      </c>
      <c r="C7832" s="1">
        <v>-8.8058211999999993E-3</v>
      </c>
      <c r="D7832" s="1">
        <v>-6.6346932999999997E-2</v>
      </c>
    </row>
    <row r="7833" spans="1:4" x14ac:dyDescent="0.15">
      <c r="A7833" s="1">
        <v>78.31</v>
      </c>
      <c r="B7833" s="1">
        <v>-8.8333697000000003E-2</v>
      </c>
      <c r="C7833" s="1">
        <v>-6.8257926999999996E-3</v>
      </c>
      <c r="D7833" s="1">
        <v>-6.5125048000000005E-2</v>
      </c>
    </row>
    <row r="7834" spans="1:4" x14ac:dyDescent="0.15">
      <c r="A7834" s="1">
        <v>78.319999999999993</v>
      </c>
      <c r="B7834" s="1">
        <v>-9.4880445999999993E-2</v>
      </c>
      <c r="C7834" s="1">
        <v>-4.4489500999999997E-3</v>
      </c>
      <c r="D7834" s="1">
        <v>-6.3837863999999994E-2</v>
      </c>
    </row>
    <row r="7835" spans="1:4" x14ac:dyDescent="0.15">
      <c r="A7835" s="1">
        <v>78.33</v>
      </c>
      <c r="B7835" s="1">
        <v>-0.10113975</v>
      </c>
      <c r="C7835" s="1">
        <v>-1.5312260999999999E-3</v>
      </c>
      <c r="D7835" s="1">
        <v>-6.2592553999999995E-2</v>
      </c>
    </row>
    <row r="7836" spans="1:4" x14ac:dyDescent="0.15">
      <c r="A7836" s="1">
        <v>78.34</v>
      </c>
      <c r="B7836" s="1">
        <v>-0.10693927</v>
      </c>
      <c r="C7836" s="1">
        <v>1.6360696E-3</v>
      </c>
      <c r="D7836" s="1">
        <v>-6.1418997000000003E-2</v>
      </c>
    </row>
    <row r="7837" spans="1:4" x14ac:dyDescent="0.15">
      <c r="A7837" s="1">
        <v>78.349999999999994</v>
      </c>
      <c r="B7837" s="1">
        <v>-0.11223875</v>
      </c>
      <c r="C7837" s="1">
        <v>4.8841500999999999E-3</v>
      </c>
      <c r="D7837" s="1">
        <v>-6.0691809999999999E-2</v>
      </c>
    </row>
    <row r="7838" spans="1:4" x14ac:dyDescent="0.15">
      <c r="A7838" s="1">
        <v>78.36</v>
      </c>
      <c r="B7838" s="1">
        <v>-0.11716935000000001</v>
      </c>
      <c r="C7838" s="1">
        <v>7.8316960000000008E-3</v>
      </c>
      <c r="D7838" s="1">
        <v>-5.9851767E-2</v>
      </c>
    </row>
    <row r="7839" spans="1:4" x14ac:dyDescent="0.15">
      <c r="A7839" s="1">
        <v>78.37</v>
      </c>
      <c r="B7839" s="1">
        <v>-0.12126389999999999</v>
      </c>
      <c r="C7839" s="1">
        <v>1.0808029E-2</v>
      </c>
      <c r="D7839" s="1">
        <v>-5.9148568999999998E-2</v>
      </c>
    </row>
    <row r="7840" spans="1:4" x14ac:dyDescent="0.15">
      <c r="A7840" s="1">
        <v>78.38</v>
      </c>
      <c r="B7840" s="1">
        <v>-0.12446429000000001</v>
      </c>
      <c r="C7840" s="1">
        <v>1.3168798000000001E-2</v>
      </c>
      <c r="D7840" s="1">
        <v>-5.9011089000000003E-2</v>
      </c>
    </row>
    <row r="7841" spans="1:4" x14ac:dyDescent="0.15">
      <c r="A7841" s="1">
        <v>78.39</v>
      </c>
      <c r="B7841" s="1">
        <v>-0.12672452000000001</v>
      </c>
      <c r="C7841" s="1">
        <v>1.503669E-2</v>
      </c>
      <c r="D7841" s="1">
        <v>-5.9096415999999999E-2</v>
      </c>
    </row>
    <row r="7842" spans="1:4" x14ac:dyDescent="0.15">
      <c r="A7842" s="1">
        <v>78.400000000000006</v>
      </c>
      <c r="B7842" s="1">
        <v>-0.12819759999999999</v>
      </c>
      <c r="C7842" s="1">
        <v>1.6160941000000002E-2</v>
      </c>
      <c r="D7842" s="1">
        <v>-5.9429907999999997E-2</v>
      </c>
    </row>
    <row r="7843" spans="1:4" x14ac:dyDescent="0.15">
      <c r="A7843" s="1">
        <v>78.41</v>
      </c>
      <c r="B7843" s="1">
        <v>-0.12915636999999999</v>
      </c>
      <c r="C7843" s="1">
        <v>1.6827946E-2</v>
      </c>
      <c r="D7843" s="1">
        <v>-5.9525679999999997E-2</v>
      </c>
    </row>
    <row r="7844" spans="1:4" x14ac:dyDescent="0.15">
      <c r="A7844" s="1">
        <v>78.42</v>
      </c>
      <c r="B7844" s="1">
        <v>-0.129138</v>
      </c>
      <c r="C7844" s="1">
        <v>1.6601022E-2</v>
      </c>
      <c r="D7844" s="1">
        <v>-5.9451845000000003E-2</v>
      </c>
    </row>
    <row r="7845" spans="1:4" x14ac:dyDescent="0.15">
      <c r="A7845" s="1">
        <v>78.430000000000007</v>
      </c>
      <c r="B7845" s="1">
        <v>-0.12828115000000001</v>
      </c>
      <c r="C7845" s="1">
        <v>1.5699626000000001E-2</v>
      </c>
      <c r="D7845" s="1">
        <v>-5.9568751000000003E-2</v>
      </c>
    </row>
    <row r="7846" spans="1:4" x14ac:dyDescent="0.15">
      <c r="A7846" s="1">
        <v>78.44</v>
      </c>
      <c r="B7846" s="1">
        <v>-0.12714307999999999</v>
      </c>
      <c r="C7846" s="1">
        <v>1.4080706E-2</v>
      </c>
      <c r="D7846" s="1">
        <v>-5.9746375999999997E-2</v>
      </c>
    </row>
    <row r="7847" spans="1:4" x14ac:dyDescent="0.15">
      <c r="A7847" s="1">
        <v>78.45</v>
      </c>
      <c r="B7847" s="1">
        <v>-0.12511095</v>
      </c>
      <c r="C7847" s="1">
        <v>1.2248828E-2</v>
      </c>
      <c r="D7847" s="1">
        <v>-5.9508398999999997E-2</v>
      </c>
    </row>
    <row r="7848" spans="1:4" x14ac:dyDescent="0.15">
      <c r="A7848" s="1">
        <v>78.459999999999994</v>
      </c>
      <c r="B7848" s="1">
        <v>-0.12234924</v>
      </c>
      <c r="C7848" s="1">
        <v>1.0227304E-2</v>
      </c>
      <c r="D7848" s="1">
        <v>-5.9053930999999997E-2</v>
      </c>
    </row>
    <row r="7849" spans="1:4" x14ac:dyDescent="0.15">
      <c r="A7849" s="1">
        <v>78.47</v>
      </c>
      <c r="B7849" s="1">
        <v>-0.11909335</v>
      </c>
      <c r="C7849" s="1">
        <v>8.1022946000000005E-3</v>
      </c>
      <c r="D7849" s="1">
        <v>-5.8203319000000003E-2</v>
      </c>
    </row>
    <row r="7850" spans="1:4" x14ac:dyDescent="0.15">
      <c r="A7850" s="1">
        <v>78.48</v>
      </c>
      <c r="B7850" s="1">
        <v>-0.11560595999999999</v>
      </c>
      <c r="C7850" s="1">
        <v>5.6583084999999997E-3</v>
      </c>
      <c r="D7850" s="1">
        <v>-5.7142650000000003E-2</v>
      </c>
    </row>
    <row r="7851" spans="1:4" x14ac:dyDescent="0.15">
      <c r="A7851" s="1">
        <v>78.489999999999995</v>
      </c>
      <c r="B7851" s="1">
        <v>-0.11176176</v>
      </c>
      <c r="C7851" s="1">
        <v>2.8262847999999999E-3</v>
      </c>
      <c r="D7851" s="1">
        <v>-5.5648329000000003E-2</v>
      </c>
    </row>
    <row r="7852" spans="1:4" x14ac:dyDescent="0.15">
      <c r="A7852" s="1">
        <v>78.5</v>
      </c>
      <c r="B7852" s="1">
        <v>-0.10764587</v>
      </c>
      <c r="C7852" s="1">
        <v>-6.2868067999999998E-6</v>
      </c>
      <c r="D7852" s="1">
        <v>-5.4379769000000001E-2</v>
      </c>
    </row>
    <row r="7853" spans="1:4" x14ac:dyDescent="0.15">
      <c r="A7853" s="1">
        <v>78.510000000000005</v>
      </c>
      <c r="B7853" s="1">
        <v>-0.1033206</v>
      </c>
      <c r="C7853" s="1">
        <v>-3.4244596000000001E-3</v>
      </c>
      <c r="D7853" s="1">
        <v>-5.3373605999999997E-2</v>
      </c>
    </row>
    <row r="7854" spans="1:4" x14ac:dyDescent="0.15">
      <c r="A7854" s="1">
        <v>78.52</v>
      </c>
      <c r="B7854" s="1">
        <v>-9.9089498999999998E-2</v>
      </c>
      <c r="C7854" s="1">
        <v>-7.2252124000000001E-3</v>
      </c>
      <c r="D7854" s="1">
        <v>-5.1752263999999999E-2</v>
      </c>
    </row>
    <row r="7855" spans="1:4" x14ac:dyDescent="0.15">
      <c r="A7855" s="1">
        <v>78.53</v>
      </c>
      <c r="B7855" s="1">
        <v>-9.4655424000000002E-2</v>
      </c>
      <c r="C7855" s="1">
        <v>-1.1623545000000001E-2</v>
      </c>
      <c r="D7855" s="1">
        <v>-4.9867333E-2</v>
      </c>
    </row>
    <row r="7856" spans="1:4" x14ac:dyDescent="0.15">
      <c r="A7856" s="1">
        <v>78.540000000000006</v>
      </c>
      <c r="B7856" s="1">
        <v>-8.9914074999999996E-2</v>
      </c>
      <c r="C7856" s="1">
        <v>-1.6997913E-2</v>
      </c>
      <c r="D7856" s="1">
        <v>-4.7879036999999999E-2</v>
      </c>
    </row>
    <row r="7857" spans="1:4" x14ac:dyDescent="0.15">
      <c r="A7857" s="1">
        <v>78.55</v>
      </c>
      <c r="B7857" s="1">
        <v>-8.4970834999999995E-2</v>
      </c>
      <c r="C7857" s="1">
        <v>-2.3150047E-2</v>
      </c>
      <c r="D7857" s="1">
        <v>-4.5534030000000003E-2</v>
      </c>
    </row>
    <row r="7858" spans="1:4" x14ac:dyDescent="0.15">
      <c r="A7858" s="1">
        <v>78.56</v>
      </c>
      <c r="B7858" s="1">
        <v>-8.0221750999999994E-2</v>
      </c>
      <c r="C7858" s="1">
        <v>-2.9602123000000001E-2</v>
      </c>
      <c r="D7858" s="1">
        <v>-4.2909036999999997E-2</v>
      </c>
    </row>
    <row r="7859" spans="1:4" x14ac:dyDescent="0.15">
      <c r="A7859" s="1">
        <v>78.569999999999993</v>
      </c>
      <c r="B7859" s="1">
        <v>-7.5806059999999995E-2</v>
      </c>
      <c r="C7859" s="1">
        <v>-3.6008599000000002E-2</v>
      </c>
      <c r="D7859" s="1">
        <v>-3.9959663999999999E-2</v>
      </c>
    </row>
    <row r="7860" spans="1:4" x14ac:dyDescent="0.15">
      <c r="A7860" s="1">
        <v>78.58</v>
      </c>
      <c r="B7860" s="1">
        <v>-7.1530052999999996E-2</v>
      </c>
      <c r="C7860" s="1">
        <v>-4.2309873999999997E-2</v>
      </c>
      <c r="D7860" s="1">
        <v>-3.6714134000000002E-2</v>
      </c>
    </row>
    <row r="7861" spans="1:4" x14ac:dyDescent="0.15">
      <c r="A7861" s="1">
        <v>78.59</v>
      </c>
      <c r="B7861" s="1">
        <v>-6.7499263000000004E-2</v>
      </c>
      <c r="C7861" s="1">
        <v>-4.8350214000000002E-2</v>
      </c>
      <c r="D7861" s="1">
        <v>-3.3291952999999999E-2</v>
      </c>
    </row>
    <row r="7862" spans="1:4" x14ac:dyDescent="0.15">
      <c r="A7862" s="1">
        <v>78.599999999999994</v>
      </c>
      <c r="B7862" s="1">
        <v>-6.4058139E-2</v>
      </c>
      <c r="C7862" s="1">
        <v>-5.4657139E-2</v>
      </c>
      <c r="D7862" s="1">
        <v>-2.9918574E-2</v>
      </c>
    </row>
    <row r="7863" spans="1:4" x14ac:dyDescent="0.15">
      <c r="A7863" s="1">
        <v>78.61</v>
      </c>
      <c r="B7863" s="1">
        <v>-6.0776483999999999E-2</v>
      </c>
      <c r="C7863" s="1">
        <v>-6.0944888000000003E-2</v>
      </c>
      <c r="D7863" s="1">
        <v>-2.6516956000000001E-2</v>
      </c>
    </row>
    <row r="7864" spans="1:4" x14ac:dyDescent="0.15">
      <c r="A7864" s="1">
        <v>78.62</v>
      </c>
      <c r="B7864" s="1">
        <v>-5.7927650999999997E-2</v>
      </c>
      <c r="C7864" s="1">
        <v>-6.7001113000000001E-2</v>
      </c>
      <c r="D7864" s="1">
        <v>-2.3116528000000001E-2</v>
      </c>
    </row>
    <row r="7865" spans="1:4" x14ac:dyDescent="0.15">
      <c r="A7865" s="1">
        <v>78.63</v>
      </c>
      <c r="B7865" s="1">
        <v>-5.5241818999999998E-2</v>
      </c>
      <c r="C7865" s="1">
        <v>-7.3287911999999997E-2</v>
      </c>
      <c r="D7865" s="1">
        <v>-1.9959230000000001E-2</v>
      </c>
    </row>
    <row r="7866" spans="1:4" x14ac:dyDescent="0.15">
      <c r="A7866" s="1">
        <v>78.64</v>
      </c>
      <c r="B7866" s="1">
        <v>-5.3269311999999999E-2</v>
      </c>
      <c r="C7866" s="1">
        <v>-7.9686597999999997E-2</v>
      </c>
      <c r="D7866" s="1">
        <v>-1.7528984000000001E-2</v>
      </c>
    </row>
    <row r="7867" spans="1:4" x14ac:dyDescent="0.15">
      <c r="A7867" s="1">
        <v>78.650000000000006</v>
      </c>
      <c r="B7867" s="1">
        <v>-5.2026713000000002E-2</v>
      </c>
      <c r="C7867" s="1">
        <v>-8.6373556000000004E-2</v>
      </c>
      <c r="D7867" s="1">
        <v>-1.5508948999999999E-2</v>
      </c>
    </row>
    <row r="7868" spans="1:4" x14ac:dyDescent="0.15">
      <c r="A7868" s="1">
        <v>78.66</v>
      </c>
      <c r="B7868" s="1">
        <v>-5.1543205000000002E-2</v>
      </c>
      <c r="C7868" s="1">
        <v>-9.3498921999999998E-2</v>
      </c>
      <c r="D7868" s="1">
        <v>-1.367486E-2</v>
      </c>
    </row>
    <row r="7869" spans="1:4" x14ac:dyDescent="0.15">
      <c r="A7869" s="1">
        <v>78.67</v>
      </c>
      <c r="B7869" s="1">
        <v>-5.1999787999999998E-2</v>
      </c>
      <c r="C7869" s="1">
        <v>-0.10045344</v>
      </c>
      <c r="D7869" s="1">
        <v>-1.1876258000000001E-2</v>
      </c>
    </row>
    <row r="7870" spans="1:4" x14ac:dyDescent="0.15">
      <c r="A7870" s="1">
        <v>78.680000000000007</v>
      </c>
      <c r="B7870" s="1">
        <v>-5.3241495E-2</v>
      </c>
      <c r="C7870" s="1">
        <v>-0.10757719</v>
      </c>
      <c r="D7870" s="1">
        <v>-1.0663449E-2</v>
      </c>
    </row>
    <row r="7871" spans="1:4" x14ac:dyDescent="0.15">
      <c r="A7871" s="1">
        <v>78.69</v>
      </c>
      <c r="B7871" s="1">
        <v>-5.5023777000000003E-2</v>
      </c>
      <c r="C7871" s="1">
        <v>-0.11426765999999999</v>
      </c>
      <c r="D7871" s="1">
        <v>-9.8251815000000003E-3</v>
      </c>
    </row>
    <row r="7872" spans="1:4" x14ac:dyDescent="0.15">
      <c r="A7872" s="1">
        <v>78.7</v>
      </c>
      <c r="B7872" s="1">
        <v>-5.7500899000000001E-2</v>
      </c>
      <c r="C7872" s="1">
        <v>-0.12055679</v>
      </c>
      <c r="D7872" s="1">
        <v>-9.4942932999999997E-3</v>
      </c>
    </row>
    <row r="7873" spans="1:4" x14ac:dyDescent="0.15">
      <c r="A7873" s="1">
        <v>78.709999999999994</v>
      </c>
      <c r="B7873" s="1">
        <v>-6.0258311000000002E-2</v>
      </c>
      <c r="C7873" s="1">
        <v>-0.12623276999999999</v>
      </c>
      <c r="D7873" s="1">
        <v>-9.6116219000000006E-3</v>
      </c>
    </row>
    <row r="7874" spans="1:4" x14ac:dyDescent="0.15">
      <c r="A7874" s="1">
        <v>78.72</v>
      </c>
      <c r="B7874" s="1">
        <v>-6.2974031E-2</v>
      </c>
      <c r="C7874" s="1">
        <v>-0.13109334</v>
      </c>
      <c r="D7874" s="1">
        <v>-1.0055489000000001E-2</v>
      </c>
    </row>
    <row r="7875" spans="1:4" x14ac:dyDescent="0.15">
      <c r="A7875" s="1">
        <v>78.73</v>
      </c>
      <c r="B7875" s="1">
        <v>-6.5827759E-2</v>
      </c>
      <c r="C7875" s="1">
        <v>-0.13527761999999999</v>
      </c>
      <c r="D7875" s="1">
        <v>-1.0522633E-2</v>
      </c>
    </row>
    <row r="7876" spans="1:4" x14ac:dyDescent="0.15">
      <c r="A7876" s="1">
        <v>78.739999999999995</v>
      </c>
      <c r="B7876" s="1">
        <v>-6.9036424999999998E-2</v>
      </c>
      <c r="C7876" s="1">
        <v>-0.13831362999999999</v>
      </c>
      <c r="D7876" s="1">
        <v>-1.0588406999999999E-2</v>
      </c>
    </row>
    <row r="7877" spans="1:4" x14ac:dyDescent="0.15">
      <c r="A7877" s="1">
        <v>78.75</v>
      </c>
      <c r="B7877" s="1">
        <v>-7.2504535999999994E-2</v>
      </c>
      <c r="C7877" s="1">
        <v>-0.14040295999999999</v>
      </c>
      <c r="D7877" s="1">
        <v>-1.0675136E-2</v>
      </c>
    </row>
    <row r="7878" spans="1:4" x14ac:dyDescent="0.15">
      <c r="A7878" s="1">
        <v>78.760000000000005</v>
      </c>
      <c r="B7878" s="1">
        <v>-7.6331379000000005E-2</v>
      </c>
      <c r="C7878" s="1">
        <v>-0.14198632</v>
      </c>
      <c r="D7878" s="1">
        <v>-1.0994795999999999E-2</v>
      </c>
    </row>
    <row r="7879" spans="1:4" x14ac:dyDescent="0.15">
      <c r="A7879" s="1">
        <v>78.77</v>
      </c>
      <c r="B7879" s="1">
        <v>-8.0293211000000003E-2</v>
      </c>
      <c r="C7879" s="1">
        <v>-0.14273280999999999</v>
      </c>
      <c r="D7879" s="1">
        <v>-1.1221642E-2</v>
      </c>
    </row>
    <row r="7880" spans="1:4" x14ac:dyDescent="0.15">
      <c r="A7880" s="1">
        <v>78.78</v>
      </c>
      <c r="B7880" s="1">
        <v>-8.4141863999999997E-2</v>
      </c>
      <c r="C7880" s="1">
        <v>-0.14284959</v>
      </c>
      <c r="D7880" s="1">
        <v>-1.153333E-2</v>
      </c>
    </row>
    <row r="7881" spans="1:4" x14ac:dyDescent="0.15">
      <c r="A7881" s="1">
        <v>78.790000000000006</v>
      </c>
      <c r="B7881" s="1">
        <v>-8.7357662000000003E-2</v>
      </c>
      <c r="C7881" s="1">
        <v>-0.14283308</v>
      </c>
      <c r="D7881" s="1">
        <v>-1.174536E-2</v>
      </c>
    </row>
    <row r="7882" spans="1:4" x14ac:dyDescent="0.15">
      <c r="A7882" s="1">
        <v>78.8</v>
      </c>
      <c r="B7882" s="1">
        <v>-8.9605857999999997E-2</v>
      </c>
      <c r="C7882" s="1">
        <v>-0.14298353999999999</v>
      </c>
      <c r="D7882" s="1">
        <v>-1.2198251E-2</v>
      </c>
    </row>
    <row r="7883" spans="1:4" x14ac:dyDescent="0.15">
      <c r="A7883" s="1">
        <v>78.81</v>
      </c>
      <c r="B7883" s="1">
        <v>-9.1098343999999998E-2</v>
      </c>
      <c r="C7883" s="1">
        <v>-0.14334726</v>
      </c>
      <c r="D7883" s="1">
        <v>-1.2741371E-2</v>
      </c>
    </row>
    <row r="7884" spans="1:4" x14ac:dyDescent="0.15">
      <c r="A7884" s="1">
        <v>78.819999999999993</v>
      </c>
      <c r="B7884" s="1">
        <v>-9.1893382999999995E-2</v>
      </c>
      <c r="C7884" s="1">
        <v>-0.14350951000000001</v>
      </c>
      <c r="D7884" s="1">
        <v>-1.3580718E-2</v>
      </c>
    </row>
    <row r="7885" spans="1:4" x14ac:dyDescent="0.15">
      <c r="A7885" s="1">
        <v>78.83</v>
      </c>
      <c r="B7885" s="1">
        <v>-9.1667862000000003E-2</v>
      </c>
      <c r="C7885" s="1">
        <v>-0.14336172999999999</v>
      </c>
      <c r="D7885" s="1">
        <v>-1.4979767999999999E-2</v>
      </c>
    </row>
    <row r="7886" spans="1:4" x14ac:dyDescent="0.15">
      <c r="A7886" s="1">
        <v>78.84</v>
      </c>
      <c r="B7886" s="1">
        <v>-9.0871259999999995E-2</v>
      </c>
      <c r="C7886" s="1">
        <v>-0.14290451000000001</v>
      </c>
      <c r="D7886" s="1">
        <v>-1.6312561999999999E-2</v>
      </c>
    </row>
    <row r="7887" spans="1:4" x14ac:dyDescent="0.15">
      <c r="A7887" s="1">
        <v>78.849999999999994</v>
      </c>
      <c r="B7887" s="1">
        <v>-8.9687760000000005E-2</v>
      </c>
      <c r="C7887" s="1">
        <v>-0.14205287</v>
      </c>
      <c r="D7887" s="1">
        <v>-1.7570684999999999E-2</v>
      </c>
    </row>
    <row r="7888" spans="1:4" x14ac:dyDescent="0.15">
      <c r="A7888" s="1">
        <v>78.86</v>
      </c>
      <c r="B7888" s="1">
        <v>-8.7681993999999999E-2</v>
      </c>
      <c r="C7888" s="1">
        <v>-0.14024244</v>
      </c>
      <c r="D7888" s="1">
        <v>-1.9260339000000001E-2</v>
      </c>
    </row>
    <row r="7889" spans="1:4" x14ac:dyDescent="0.15">
      <c r="A7889" s="1">
        <v>78.87</v>
      </c>
      <c r="B7889" s="1">
        <v>-8.4910675000000005E-2</v>
      </c>
      <c r="C7889" s="1">
        <v>-0.13730722000000001</v>
      </c>
      <c r="D7889" s="1">
        <v>-2.1138679E-2</v>
      </c>
    </row>
    <row r="7890" spans="1:4" x14ac:dyDescent="0.15">
      <c r="A7890" s="1">
        <v>78.88</v>
      </c>
      <c r="B7890" s="1">
        <v>-8.1426004999999996E-2</v>
      </c>
      <c r="C7890" s="1">
        <v>-0.13351848999999999</v>
      </c>
      <c r="D7890" s="1">
        <v>-2.3579335999999999E-2</v>
      </c>
    </row>
    <row r="7891" spans="1:4" x14ac:dyDescent="0.15">
      <c r="A7891" s="1">
        <v>78.89</v>
      </c>
      <c r="B7891" s="1">
        <v>-7.6952193000000002E-2</v>
      </c>
      <c r="C7891" s="1">
        <v>-0.12886765999999999</v>
      </c>
      <c r="D7891" s="1">
        <v>-2.6521523000000002E-2</v>
      </c>
    </row>
    <row r="7892" spans="1:4" x14ac:dyDescent="0.15">
      <c r="A7892" s="1">
        <v>78.900000000000006</v>
      </c>
      <c r="B7892" s="1">
        <v>-7.1739912000000003E-2</v>
      </c>
      <c r="C7892" s="1">
        <v>-0.1239973</v>
      </c>
      <c r="D7892" s="1">
        <v>-3.0354426E-2</v>
      </c>
    </row>
    <row r="7893" spans="1:4" x14ac:dyDescent="0.15">
      <c r="A7893" s="1">
        <v>78.91</v>
      </c>
      <c r="B7893" s="1">
        <v>-6.5950966999999999E-2</v>
      </c>
      <c r="C7893" s="1">
        <v>-0.11896423</v>
      </c>
      <c r="D7893" s="1">
        <v>-3.4607649999999997E-2</v>
      </c>
    </row>
    <row r="7894" spans="1:4" x14ac:dyDescent="0.15">
      <c r="A7894" s="1">
        <v>78.92</v>
      </c>
      <c r="B7894" s="1">
        <v>-5.9380506E-2</v>
      </c>
      <c r="C7894" s="1">
        <v>-0.11385976</v>
      </c>
      <c r="D7894" s="1">
        <v>-3.8870683000000003E-2</v>
      </c>
    </row>
    <row r="7895" spans="1:4" x14ac:dyDescent="0.15">
      <c r="A7895" s="1">
        <v>78.930000000000007</v>
      </c>
      <c r="B7895" s="1">
        <v>-5.2023868000000001E-2</v>
      </c>
      <c r="C7895" s="1">
        <v>-0.10929696999999999</v>
      </c>
      <c r="D7895" s="1">
        <v>-4.2798834000000001E-2</v>
      </c>
    </row>
    <row r="7896" spans="1:4" x14ac:dyDescent="0.15">
      <c r="A7896" s="1">
        <v>78.94</v>
      </c>
      <c r="B7896" s="1">
        <v>-4.3965479000000002E-2</v>
      </c>
      <c r="C7896" s="1">
        <v>-0.10532129</v>
      </c>
      <c r="D7896" s="1">
        <v>-4.6375749000000001E-2</v>
      </c>
    </row>
    <row r="7897" spans="1:4" x14ac:dyDescent="0.15">
      <c r="A7897" s="1">
        <v>78.95</v>
      </c>
      <c r="B7897" s="1">
        <v>-3.5026652999999998E-2</v>
      </c>
      <c r="C7897" s="1">
        <v>-0.10197199</v>
      </c>
      <c r="D7897" s="1">
        <v>-4.9884968000000002E-2</v>
      </c>
    </row>
    <row r="7898" spans="1:4" x14ac:dyDescent="0.15">
      <c r="A7898" s="1">
        <v>78.959999999999994</v>
      </c>
      <c r="B7898" s="1">
        <v>-2.5723904999999998E-2</v>
      </c>
      <c r="C7898" s="1">
        <v>-9.9323573999999998E-2</v>
      </c>
      <c r="D7898" s="1">
        <v>-5.3034683999999999E-2</v>
      </c>
    </row>
    <row r="7899" spans="1:4" x14ac:dyDescent="0.15">
      <c r="A7899" s="1">
        <v>78.97</v>
      </c>
      <c r="B7899" s="1">
        <v>-1.6186638999999999E-2</v>
      </c>
      <c r="C7899" s="1">
        <v>-9.7811528999999994E-2</v>
      </c>
      <c r="D7899" s="1">
        <v>-5.5661667999999997E-2</v>
      </c>
    </row>
    <row r="7900" spans="1:4" x14ac:dyDescent="0.15">
      <c r="A7900" s="1">
        <v>78.98</v>
      </c>
      <c r="B7900" s="1">
        <v>-6.8879474000000003E-3</v>
      </c>
      <c r="C7900" s="1">
        <v>-9.7376294000000002E-2</v>
      </c>
      <c r="D7900" s="1">
        <v>-5.7340818000000002E-2</v>
      </c>
    </row>
    <row r="7901" spans="1:4" x14ac:dyDescent="0.15">
      <c r="A7901" s="1">
        <v>78.989999999999995</v>
      </c>
      <c r="B7901" s="1">
        <v>2.0645046999999998E-3</v>
      </c>
      <c r="C7901" s="1">
        <v>-9.7818126000000005E-2</v>
      </c>
      <c r="D7901" s="1">
        <v>-5.8856446E-2</v>
      </c>
    </row>
    <row r="7902" spans="1:4" x14ac:dyDescent="0.15">
      <c r="A7902" s="1">
        <v>79</v>
      </c>
      <c r="B7902" s="1">
        <v>9.9974543999999995E-3</v>
      </c>
      <c r="C7902" s="1">
        <v>-9.9225371000000007E-2</v>
      </c>
      <c r="D7902" s="1">
        <v>-6.0049485E-2</v>
      </c>
    </row>
    <row r="7903" spans="1:4" x14ac:dyDescent="0.15">
      <c r="A7903" s="1">
        <v>79.010000000000005</v>
      </c>
      <c r="B7903" s="1">
        <v>1.6879077999999999E-2</v>
      </c>
      <c r="C7903" s="1">
        <v>-0.10123362</v>
      </c>
      <c r="D7903" s="1">
        <v>-6.0724329000000001E-2</v>
      </c>
    </row>
    <row r="7904" spans="1:4" x14ac:dyDescent="0.15">
      <c r="A7904" s="1">
        <v>79.02</v>
      </c>
      <c r="B7904" s="1">
        <v>2.2812406E-2</v>
      </c>
      <c r="C7904" s="1">
        <v>-0.10371621</v>
      </c>
      <c r="D7904" s="1">
        <v>-6.1281193999999997E-2</v>
      </c>
    </row>
    <row r="7905" spans="1:4" x14ac:dyDescent="0.15">
      <c r="A7905" s="1">
        <v>79.03</v>
      </c>
      <c r="B7905" s="1">
        <v>2.8010863E-2</v>
      </c>
      <c r="C7905" s="1">
        <v>-0.10743556</v>
      </c>
      <c r="D7905" s="1">
        <v>-6.1874784000000002E-2</v>
      </c>
    </row>
    <row r="7906" spans="1:4" x14ac:dyDescent="0.15">
      <c r="A7906" s="1">
        <v>79.040000000000006</v>
      </c>
      <c r="B7906" s="1">
        <v>3.2582966999999997E-2</v>
      </c>
      <c r="C7906" s="1">
        <v>-0.11211575999999999</v>
      </c>
      <c r="D7906" s="1">
        <v>-6.2191515000000003E-2</v>
      </c>
    </row>
    <row r="7907" spans="1:4" x14ac:dyDescent="0.15">
      <c r="A7907" s="1">
        <v>79.05</v>
      </c>
      <c r="B7907" s="1">
        <v>3.6700089999999998E-2</v>
      </c>
      <c r="C7907" s="1">
        <v>-0.11795656</v>
      </c>
      <c r="D7907" s="1">
        <v>-6.1802145000000003E-2</v>
      </c>
    </row>
    <row r="7908" spans="1:4" x14ac:dyDescent="0.15">
      <c r="A7908" s="1">
        <v>79.06</v>
      </c>
      <c r="B7908" s="1">
        <v>4.0525611000000003E-2</v>
      </c>
      <c r="C7908" s="1">
        <v>-0.1245501</v>
      </c>
      <c r="D7908" s="1">
        <v>-6.0992283000000001E-2</v>
      </c>
    </row>
    <row r="7909" spans="1:4" x14ac:dyDescent="0.15">
      <c r="A7909" s="1">
        <v>79.069999999999993</v>
      </c>
      <c r="B7909" s="1">
        <v>4.4056639000000002E-2</v>
      </c>
      <c r="C7909" s="1">
        <v>-0.13141177000000001</v>
      </c>
      <c r="D7909" s="1">
        <v>-5.9984066000000003E-2</v>
      </c>
    </row>
    <row r="7910" spans="1:4" x14ac:dyDescent="0.15">
      <c r="A7910" s="1">
        <v>79.08</v>
      </c>
      <c r="B7910" s="1">
        <v>4.7156236999999997E-2</v>
      </c>
      <c r="C7910" s="1">
        <v>-0.13844287999999999</v>
      </c>
      <c r="D7910" s="1">
        <v>-5.9079663999999997E-2</v>
      </c>
    </row>
    <row r="7911" spans="1:4" x14ac:dyDescent="0.15">
      <c r="A7911" s="1">
        <v>79.09</v>
      </c>
      <c r="B7911" s="1">
        <v>4.9466131000000003E-2</v>
      </c>
      <c r="C7911" s="1">
        <v>-0.14556925000000001</v>
      </c>
      <c r="D7911" s="1">
        <v>-5.7930185000000002E-2</v>
      </c>
    </row>
    <row r="7912" spans="1:4" x14ac:dyDescent="0.15">
      <c r="A7912" s="1">
        <v>79.099999999999994</v>
      </c>
      <c r="B7912" s="1">
        <v>5.0955996000000003E-2</v>
      </c>
      <c r="C7912" s="1">
        <v>-0.15306304000000001</v>
      </c>
      <c r="D7912" s="1">
        <v>-5.6794604999999998E-2</v>
      </c>
    </row>
    <row r="7913" spans="1:4" x14ac:dyDescent="0.15">
      <c r="A7913" s="1">
        <v>79.11</v>
      </c>
      <c r="B7913" s="1">
        <v>5.1957015000000002E-2</v>
      </c>
      <c r="C7913" s="1">
        <v>-0.16069415000000001</v>
      </c>
      <c r="D7913" s="1">
        <v>-5.6081968000000003E-2</v>
      </c>
    </row>
    <row r="7914" spans="1:4" x14ac:dyDescent="0.15">
      <c r="A7914" s="1">
        <v>79.12</v>
      </c>
      <c r="B7914" s="1">
        <v>5.1972935999999997E-2</v>
      </c>
      <c r="C7914" s="1">
        <v>-0.16828941</v>
      </c>
      <c r="D7914" s="1">
        <v>-5.6362135000000001E-2</v>
      </c>
    </row>
    <row r="7915" spans="1:4" x14ac:dyDescent="0.15">
      <c r="A7915" s="1">
        <v>79.13</v>
      </c>
      <c r="B7915" s="1">
        <v>5.0907981999999997E-2</v>
      </c>
      <c r="C7915" s="1">
        <v>-0.17593545999999999</v>
      </c>
      <c r="D7915" s="1">
        <v>-5.7459459999999997E-2</v>
      </c>
    </row>
    <row r="7916" spans="1:4" x14ac:dyDescent="0.15">
      <c r="A7916" s="1">
        <v>79.14</v>
      </c>
      <c r="B7916" s="1">
        <v>4.8816907999999999E-2</v>
      </c>
      <c r="C7916" s="1">
        <v>-0.1833873</v>
      </c>
      <c r="D7916" s="1">
        <v>-5.8755324999999997E-2</v>
      </c>
    </row>
    <row r="7917" spans="1:4" x14ac:dyDescent="0.15">
      <c r="A7917" s="1">
        <v>79.150000000000006</v>
      </c>
      <c r="B7917" s="1">
        <v>4.5571992999999998E-2</v>
      </c>
      <c r="C7917" s="1">
        <v>-0.19069606</v>
      </c>
      <c r="D7917" s="1">
        <v>-6.0303874E-2</v>
      </c>
    </row>
    <row r="7918" spans="1:4" x14ac:dyDescent="0.15">
      <c r="A7918" s="1">
        <v>79.16</v>
      </c>
      <c r="B7918" s="1">
        <v>4.1638426999999999E-2</v>
      </c>
      <c r="C7918" s="1">
        <v>-0.19788090999999999</v>
      </c>
      <c r="D7918" s="1">
        <v>-6.1605197E-2</v>
      </c>
    </row>
    <row r="7919" spans="1:4" x14ac:dyDescent="0.15">
      <c r="A7919" s="1">
        <v>79.17</v>
      </c>
      <c r="B7919" s="1">
        <v>3.7043627000000003E-2</v>
      </c>
      <c r="C7919" s="1">
        <v>-0.20474170999999999</v>
      </c>
      <c r="D7919" s="1">
        <v>-6.2784164000000003E-2</v>
      </c>
    </row>
    <row r="7920" spans="1:4" x14ac:dyDescent="0.15">
      <c r="A7920" s="1">
        <v>79.180000000000007</v>
      </c>
      <c r="B7920" s="1">
        <v>3.2139940999999998E-2</v>
      </c>
      <c r="C7920" s="1">
        <v>-0.21116043000000001</v>
      </c>
      <c r="D7920" s="1">
        <v>-6.3847482999999997E-2</v>
      </c>
    </row>
    <row r="7921" spans="1:4" x14ac:dyDescent="0.15">
      <c r="A7921" s="1">
        <v>79.19</v>
      </c>
      <c r="B7921" s="1">
        <v>2.7420669000000002E-2</v>
      </c>
      <c r="C7921" s="1">
        <v>-0.21694701999999999</v>
      </c>
      <c r="D7921" s="1">
        <v>-6.4423726000000001E-2</v>
      </c>
    </row>
    <row r="7922" spans="1:4" x14ac:dyDescent="0.15">
      <c r="A7922" s="1">
        <v>79.2</v>
      </c>
      <c r="B7922" s="1">
        <v>2.3023332000000001E-2</v>
      </c>
      <c r="C7922" s="1">
        <v>-0.22199732</v>
      </c>
      <c r="D7922" s="1">
        <v>-6.4384854000000005E-2</v>
      </c>
    </row>
    <row r="7923" spans="1:4" x14ac:dyDescent="0.15">
      <c r="A7923" s="1">
        <v>79.209999999999994</v>
      </c>
      <c r="B7923" s="1">
        <v>1.8895656E-2</v>
      </c>
      <c r="C7923" s="1">
        <v>-0.22608692999999999</v>
      </c>
      <c r="D7923" s="1">
        <v>-6.3840121E-2</v>
      </c>
    </row>
    <row r="7924" spans="1:4" x14ac:dyDescent="0.15">
      <c r="A7924" s="1">
        <v>79.22</v>
      </c>
      <c r="B7924" s="1">
        <v>1.5249027E-2</v>
      </c>
      <c r="C7924" s="1">
        <v>-0.22928417000000001</v>
      </c>
      <c r="D7924" s="1">
        <v>-6.3207191999999995E-2</v>
      </c>
    </row>
    <row r="7925" spans="1:4" x14ac:dyDescent="0.15">
      <c r="A7925" s="1">
        <v>79.23</v>
      </c>
      <c r="B7925" s="1">
        <v>1.2095735E-2</v>
      </c>
      <c r="C7925" s="1">
        <v>-0.23167678999999999</v>
      </c>
      <c r="D7925" s="1">
        <v>-6.2401987999999999E-2</v>
      </c>
    </row>
    <row r="7926" spans="1:4" x14ac:dyDescent="0.15">
      <c r="A7926" s="1">
        <v>79.239999999999995</v>
      </c>
      <c r="B7926" s="1">
        <v>9.2011364000000005E-3</v>
      </c>
      <c r="C7926" s="1">
        <v>-0.23352522000000001</v>
      </c>
      <c r="D7926" s="1">
        <v>-6.1424149999999997E-2</v>
      </c>
    </row>
    <row r="7927" spans="1:4" x14ac:dyDescent="0.15">
      <c r="A7927" s="1">
        <v>79.25</v>
      </c>
      <c r="B7927" s="1">
        <v>6.6337391000000001E-3</v>
      </c>
      <c r="C7927" s="1">
        <v>-0.2345807</v>
      </c>
      <c r="D7927" s="1">
        <v>-6.0354880999999999E-2</v>
      </c>
    </row>
    <row r="7928" spans="1:4" x14ac:dyDescent="0.15">
      <c r="A7928" s="1">
        <v>79.260000000000005</v>
      </c>
      <c r="B7928" s="1">
        <v>4.3517770000000002E-3</v>
      </c>
      <c r="C7928" s="1">
        <v>-0.2348317</v>
      </c>
      <c r="D7928" s="1">
        <v>-5.8911255000000003E-2</v>
      </c>
    </row>
    <row r="7929" spans="1:4" x14ac:dyDescent="0.15">
      <c r="A7929" s="1">
        <v>79.27</v>
      </c>
      <c r="B7929" s="1">
        <v>2.3935953999999998E-3</v>
      </c>
      <c r="C7929" s="1">
        <v>-0.23466448000000001</v>
      </c>
      <c r="D7929" s="1">
        <v>-5.7336937999999997E-2</v>
      </c>
    </row>
    <row r="7930" spans="1:4" x14ac:dyDescent="0.15">
      <c r="A7930" s="1">
        <v>79.28</v>
      </c>
      <c r="B7930" s="1">
        <v>7.3755619E-4</v>
      </c>
      <c r="C7930" s="1">
        <v>-0.23417576000000001</v>
      </c>
      <c r="D7930" s="1">
        <v>-5.5797922E-2</v>
      </c>
    </row>
    <row r="7931" spans="1:4" x14ac:dyDescent="0.15">
      <c r="A7931" s="1">
        <v>79.290000000000006</v>
      </c>
      <c r="B7931" s="1">
        <v>-6.3562657000000003E-4</v>
      </c>
      <c r="C7931" s="1">
        <v>-0.23353476000000001</v>
      </c>
      <c r="D7931" s="1">
        <v>-5.4088638000000001E-2</v>
      </c>
    </row>
    <row r="7932" spans="1:4" x14ac:dyDescent="0.15">
      <c r="A7932" s="1">
        <v>79.3</v>
      </c>
      <c r="B7932" s="1">
        <v>-1.4349345000000001E-3</v>
      </c>
      <c r="C7932" s="1">
        <v>-0.23292563999999999</v>
      </c>
      <c r="D7932" s="1">
        <v>-5.2187810000000001E-2</v>
      </c>
    </row>
    <row r="7933" spans="1:4" x14ac:dyDescent="0.15">
      <c r="A7933" s="1">
        <v>79.31</v>
      </c>
      <c r="B7933" s="1">
        <v>-1.2119654000000001E-3</v>
      </c>
      <c r="C7933" s="1">
        <v>-0.23218369</v>
      </c>
      <c r="D7933" s="1">
        <v>-5.0324027E-2</v>
      </c>
    </row>
    <row r="7934" spans="1:4" x14ac:dyDescent="0.15">
      <c r="A7934" s="1">
        <v>79.319999999999993</v>
      </c>
      <c r="B7934" s="1">
        <v>-3.8811446000000001E-4</v>
      </c>
      <c r="C7934" s="1">
        <v>-0.23107385999999999</v>
      </c>
      <c r="D7934" s="1">
        <v>-4.8580604999999999E-2</v>
      </c>
    </row>
    <row r="7935" spans="1:4" x14ac:dyDescent="0.15">
      <c r="A7935" s="1">
        <v>79.33</v>
      </c>
      <c r="B7935" s="1">
        <v>5.4469350999999998E-4</v>
      </c>
      <c r="C7935" s="1">
        <v>-0.22973234000000001</v>
      </c>
      <c r="D7935" s="1">
        <v>-4.6975076999999997E-2</v>
      </c>
    </row>
    <row r="7936" spans="1:4" x14ac:dyDescent="0.15">
      <c r="A7936" s="1">
        <v>79.34</v>
      </c>
      <c r="B7936" s="1">
        <v>1.5991083E-3</v>
      </c>
      <c r="C7936" s="1">
        <v>-0.22796937</v>
      </c>
      <c r="D7936" s="1">
        <v>-4.4723759000000002E-2</v>
      </c>
    </row>
    <row r="7937" spans="1:4" x14ac:dyDescent="0.15">
      <c r="A7937" s="1">
        <v>79.349999999999994</v>
      </c>
      <c r="B7937" s="1">
        <v>3.0110591E-3</v>
      </c>
      <c r="C7937" s="1">
        <v>-0.22631435</v>
      </c>
      <c r="D7937" s="1">
        <v>-4.2268157000000001E-2</v>
      </c>
    </row>
    <row r="7938" spans="1:4" x14ac:dyDescent="0.15">
      <c r="A7938" s="1">
        <v>79.36</v>
      </c>
      <c r="B7938" s="1">
        <v>4.7906483999999999E-3</v>
      </c>
      <c r="C7938" s="1">
        <v>-0.22451104999999999</v>
      </c>
      <c r="D7938" s="1">
        <v>-3.9505389000000002E-2</v>
      </c>
    </row>
    <row r="7939" spans="1:4" x14ac:dyDescent="0.15">
      <c r="A7939" s="1">
        <v>79.37</v>
      </c>
      <c r="B7939" s="1">
        <v>7.4371786000000002E-3</v>
      </c>
      <c r="C7939" s="1">
        <v>-0.22217543000000001</v>
      </c>
      <c r="D7939" s="1">
        <v>-3.6230194E-2</v>
      </c>
    </row>
    <row r="7940" spans="1:4" x14ac:dyDescent="0.15">
      <c r="A7940" s="1">
        <v>79.38</v>
      </c>
      <c r="B7940" s="1">
        <v>1.0790579E-2</v>
      </c>
      <c r="C7940" s="1">
        <v>-0.21944559</v>
      </c>
      <c r="D7940" s="1">
        <v>-3.2698861000000003E-2</v>
      </c>
    </row>
    <row r="7941" spans="1:4" x14ac:dyDescent="0.15">
      <c r="A7941" s="1">
        <v>79.39</v>
      </c>
      <c r="B7941" s="1">
        <v>1.5034387E-2</v>
      </c>
      <c r="C7941" s="1">
        <v>-0.2161891</v>
      </c>
      <c r="D7941" s="1">
        <v>-2.8944055999999999E-2</v>
      </c>
    </row>
    <row r="7942" spans="1:4" x14ac:dyDescent="0.15">
      <c r="A7942" s="1">
        <v>79.400000000000006</v>
      </c>
      <c r="B7942" s="1">
        <v>2.0468384999999999E-2</v>
      </c>
      <c r="C7942" s="1">
        <v>-0.21255225999999999</v>
      </c>
      <c r="D7942" s="1">
        <v>-2.5406588000000001E-2</v>
      </c>
    </row>
    <row r="7943" spans="1:4" x14ac:dyDescent="0.15">
      <c r="A7943" s="1">
        <v>79.41</v>
      </c>
      <c r="B7943" s="1">
        <v>2.6544504E-2</v>
      </c>
      <c r="C7943" s="1">
        <v>-0.20834906</v>
      </c>
      <c r="D7943" s="1">
        <v>-2.2150934000000001E-2</v>
      </c>
    </row>
    <row r="7944" spans="1:4" x14ac:dyDescent="0.15">
      <c r="A7944" s="1">
        <v>79.42</v>
      </c>
      <c r="B7944" s="1">
        <v>3.3460826999999999E-2</v>
      </c>
      <c r="C7944" s="1">
        <v>-0.20396563000000001</v>
      </c>
      <c r="D7944" s="1">
        <v>-1.9241153E-2</v>
      </c>
    </row>
    <row r="7945" spans="1:4" x14ac:dyDescent="0.15">
      <c r="A7945" s="1">
        <v>79.430000000000007</v>
      </c>
      <c r="B7945" s="1">
        <v>4.0872793999999997E-2</v>
      </c>
      <c r="C7945" s="1">
        <v>-0.19904612999999999</v>
      </c>
      <c r="D7945" s="1">
        <v>-1.6444403999999999E-2</v>
      </c>
    </row>
    <row r="7946" spans="1:4" x14ac:dyDescent="0.15">
      <c r="A7946" s="1">
        <v>79.44</v>
      </c>
      <c r="B7946" s="1">
        <v>4.8173687E-2</v>
      </c>
      <c r="C7946" s="1">
        <v>-0.19365572</v>
      </c>
      <c r="D7946" s="1">
        <v>-1.3799066E-2</v>
      </c>
    </row>
    <row r="7947" spans="1:4" x14ac:dyDescent="0.15">
      <c r="A7947" s="1">
        <v>79.45</v>
      </c>
      <c r="B7947" s="1">
        <v>5.5557921000000003E-2</v>
      </c>
      <c r="C7947" s="1">
        <v>-0.18815606000000001</v>
      </c>
      <c r="D7947" s="1">
        <v>-1.1347714E-2</v>
      </c>
    </row>
    <row r="7948" spans="1:4" x14ac:dyDescent="0.15">
      <c r="A7948" s="1">
        <v>79.459999999999994</v>
      </c>
      <c r="B7948" s="1">
        <v>6.2742000000000006E-2</v>
      </c>
      <c r="C7948" s="1">
        <v>-0.18239147999999999</v>
      </c>
      <c r="D7948" s="1">
        <v>-8.9672477999999996E-3</v>
      </c>
    </row>
    <row r="7949" spans="1:4" x14ac:dyDescent="0.15">
      <c r="A7949" s="1">
        <v>79.47</v>
      </c>
      <c r="B7949" s="1">
        <v>6.9736152999999995E-2</v>
      </c>
      <c r="C7949" s="1">
        <v>-0.17605699999999999</v>
      </c>
      <c r="D7949" s="1">
        <v>-6.9997692000000004E-3</v>
      </c>
    </row>
    <row r="7950" spans="1:4" x14ac:dyDescent="0.15">
      <c r="A7950" s="1">
        <v>79.48</v>
      </c>
      <c r="B7950" s="1">
        <v>7.6919646999999994E-2</v>
      </c>
      <c r="C7950" s="1">
        <v>-0.16941453000000001</v>
      </c>
      <c r="D7950" s="1">
        <v>-5.1218084000000004E-3</v>
      </c>
    </row>
    <row r="7951" spans="1:4" x14ac:dyDescent="0.15">
      <c r="A7951" s="1">
        <v>79.489999999999995</v>
      </c>
      <c r="B7951" s="1">
        <v>8.4400853999999997E-2</v>
      </c>
      <c r="C7951" s="1">
        <v>-0.16196405999999999</v>
      </c>
      <c r="D7951" s="1">
        <v>-3.1704718000000001E-3</v>
      </c>
    </row>
    <row r="7952" spans="1:4" x14ac:dyDescent="0.15">
      <c r="A7952" s="1">
        <v>79.5</v>
      </c>
      <c r="B7952" s="1">
        <v>9.2332066000000004E-2</v>
      </c>
      <c r="C7952" s="1">
        <v>-0.15449098</v>
      </c>
      <c r="D7952" s="1">
        <v>-6.4365696999999996E-4</v>
      </c>
    </row>
    <row r="7953" spans="1:4" x14ac:dyDescent="0.15">
      <c r="A7953" s="1">
        <v>79.510000000000005</v>
      </c>
      <c r="B7953" s="1">
        <v>0.10079211</v>
      </c>
      <c r="C7953" s="1">
        <v>-0.14701917</v>
      </c>
      <c r="D7953" s="1">
        <v>2.0582970000000002E-3</v>
      </c>
    </row>
    <row r="7954" spans="1:4" x14ac:dyDescent="0.15">
      <c r="A7954" s="1">
        <v>79.52</v>
      </c>
      <c r="B7954" s="1">
        <v>0.109352</v>
      </c>
      <c r="C7954" s="1">
        <v>-0.13945525</v>
      </c>
      <c r="D7954" s="1">
        <v>4.2265851999999998E-3</v>
      </c>
    </row>
    <row r="7955" spans="1:4" x14ac:dyDescent="0.15">
      <c r="A7955" s="1">
        <v>79.53</v>
      </c>
      <c r="B7955" s="1">
        <v>0.11793359</v>
      </c>
      <c r="C7955" s="1">
        <v>-0.13232821</v>
      </c>
      <c r="D7955" s="1">
        <v>5.9001312000000004E-3</v>
      </c>
    </row>
    <row r="7956" spans="1:4" x14ac:dyDescent="0.15">
      <c r="A7956" s="1">
        <v>79.540000000000006</v>
      </c>
      <c r="B7956" s="1">
        <v>0.12626385000000001</v>
      </c>
      <c r="C7956" s="1">
        <v>-0.12524816999999999</v>
      </c>
      <c r="D7956" s="1">
        <v>7.4528776999999999E-3</v>
      </c>
    </row>
    <row r="7957" spans="1:4" x14ac:dyDescent="0.15">
      <c r="A7957" s="1">
        <v>79.55</v>
      </c>
      <c r="B7957" s="1">
        <v>0.13372323999999999</v>
      </c>
      <c r="C7957" s="1">
        <v>-0.1184854</v>
      </c>
      <c r="D7957" s="1">
        <v>9.1170211000000008E-3</v>
      </c>
    </row>
    <row r="7958" spans="1:4" x14ac:dyDescent="0.15">
      <c r="A7958" s="1">
        <v>79.56</v>
      </c>
      <c r="B7958" s="1">
        <v>0.14047026000000001</v>
      </c>
      <c r="C7958" s="1">
        <v>-0.11235820000000001</v>
      </c>
      <c r="D7958" s="1">
        <v>1.1214674000000001E-2</v>
      </c>
    </row>
    <row r="7959" spans="1:4" x14ac:dyDescent="0.15">
      <c r="A7959" s="1">
        <v>79.569999999999993</v>
      </c>
      <c r="B7959" s="1">
        <v>0.14642225</v>
      </c>
      <c r="C7959" s="1">
        <v>-0.10686829</v>
      </c>
      <c r="D7959" s="1">
        <v>1.309512E-2</v>
      </c>
    </row>
    <row r="7960" spans="1:4" x14ac:dyDescent="0.15">
      <c r="A7960" s="1">
        <v>79.58</v>
      </c>
      <c r="B7960" s="1">
        <v>0.15163879</v>
      </c>
      <c r="C7960" s="1">
        <v>-0.10169432</v>
      </c>
      <c r="D7960" s="1">
        <v>1.4585071E-2</v>
      </c>
    </row>
    <row r="7961" spans="1:4" x14ac:dyDescent="0.15">
      <c r="A7961" s="1">
        <v>79.59</v>
      </c>
      <c r="B7961" s="1">
        <v>0.15595348000000001</v>
      </c>
      <c r="C7961" s="1">
        <v>-9.6475548999999994E-2</v>
      </c>
      <c r="D7961" s="1">
        <v>1.6299441000000001E-2</v>
      </c>
    </row>
    <row r="7962" spans="1:4" x14ac:dyDescent="0.15">
      <c r="A7962" s="1">
        <v>79.599999999999994</v>
      </c>
      <c r="B7962" s="1">
        <v>0.15925919999999999</v>
      </c>
      <c r="C7962" s="1">
        <v>-9.1134653999999995E-2</v>
      </c>
      <c r="D7962" s="1">
        <v>1.8332566000000002E-2</v>
      </c>
    </row>
    <row r="7963" spans="1:4" x14ac:dyDescent="0.15">
      <c r="A7963" s="1">
        <v>79.61</v>
      </c>
      <c r="B7963" s="1">
        <v>0.16195335</v>
      </c>
      <c r="C7963" s="1">
        <v>-8.5673437000000005E-2</v>
      </c>
      <c r="D7963" s="1">
        <v>2.0517832999999999E-2</v>
      </c>
    </row>
    <row r="7964" spans="1:4" x14ac:dyDescent="0.15">
      <c r="A7964" s="1">
        <v>79.62</v>
      </c>
      <c r="B7964" s="1">
        <v>0.16357940000000001</v>
      </c>
      <c r="C7964" s="1">
        <v>-8.0825222000000002E-2</v>
      </c>
      <c r="D7964" s="1">
        <v>2.2689042E-2</v>
      </c>
    </row>
    <row r="7965" spans="1:4" x14ac:dyDescent="0.15">
      <c r="A7965" s="1">
        <v>79.63</v>
      </c>
      <c r="B7965" s="1">
        <v>0.16464481</v>
      </c>
      <c r="C7965" s="1">
        <v>-7.6126404999999994E-2</v>
      </c>
      <c r="D7965" s="1">
        <v>2.4834096E-2</v>
      </c>
    </row>
    <row r="7966" spans="1:4" x14ac:dyDescent="0.15">
      <c r="A7966" s="1">
        <v>79.64</v>
      </c>
      <c r="B7966" s="1">
        <v>0.16556496000000001</v>
      </c>
      <c r="C7966" s="1">
        <v>-7.1023333999999994E-2</v>
      </c>
      <c r="D7966" s="1">
        <v>2.7169945000000001E-2</v>
      </c>
    </row>
    <row r="7967" spans="1:4" x14ac:dyDescent="0.15">
      <c r="A7967" s="1">
        <v>79.650000000000006</v>
      </c>
      <c r="B7967" s="1">
        <v>0.16638217</v>
      </c>
      <c r="C7967" s="1">
        <v>-6.5821394000000005E-2</v>
      </c>
      <c r="D7967" s="1">
        <v>2.9535188E-2</v>
      </c>
    </row>
    <row r="7968" spans="1:4" x14ac:dyDescent="0.15">
      <c r="A7968" s="1">
        <v>79.66</v>
      </c>
      <c r="B7968" s="1">
        <v>0.16695982000000001</v>
      </c>
      <c r="C7968" s="1">
        <v>-6.0461367000000002E-2</v>
      </c>
      <c r="D7968" s="1">
        <v>3.1651466000000003E-2</v>
      </c>
    </row>
    <row r="7969" spans="1:4" x14ac:dyDescent="0.15">
      <c r="A7969" s="1">
        <v>79.67</v>
      </c>
      <c r="B7969" s="1">
        <v>0.16763431000000001</v>
      </c>
      <c r="C7969" s="1">
        <v>-5.4920331000000003E-2</v>
      </c>
      <c r="D7969" s="1">
        <v>3.3845819999999999E-2</v>
      </c>
    </row>
    <row r="7970" spans="1:4" x14ac:dyDescent="0.15">
      <c r="A7970" s="1">
        <v>79.680000000000007</v>
      </c>
      <c r="B7970" s="1">
        <v>0.1682408</v>
      </c>
      <c r="C7970" s="1">
        <v>-4.9405194999999999E-2</v>
      </c>
      <c r="D7970" s="1">
        <v>3.6117814999999998E-2</v>
      </c>
    </row>
    <row r="7971" spans="1:4" x14ac:dyDescent="0.15">
      <c r="A7971" s="1">
        <v>79.69</v>
      </c>
      <c r="B7971" s="1">
        <v>0.16878983</v>
      </c>
      <c r="C7971" s="1">
        <v>-4.4015225999999998E-2</v>
      </c>
      <c r="D7971" s="1">
        <v>3.8687793999999998E-2</v>
      </c>
    </row>
    <row r="7972" spans="1:4" x14ac:dyDescent="0.15">
      <c r="A7972" s="1">
        <v>79.7</v>
      </c>
      <c r="B7972" s="1">
        <v>0.16878856</v>
      </c>
      <c r="C7972" s="1">
        <v>-3.8853611000000003E-2</v>
      </c>
      <c r="D7972" s="1">
        <v>4.0956898999999998E-2</v>
      </c>
    </row>
    <row r="7973" spans="1:4" x14ac:dyDescent="0.15">
      <c r="A7973" s="1">
        <v>79.709999999999994</v>
      </c>
      <c r="B7973" s="1">
        <v>0.16821934999999999</v>
      </c>
      <c r="C7973" s="1">
        <v>-3.3485907000000002E-2</v>
      </c>
      <c r="D7973" s="1">
        <v>4.3166446999999997E-2</v>
      </c>
    </row>
    <row r="7974" spans="1:4" x14ac:dyDescent="0.15">
      <c r="A7974" s="1">
        <v>79.72</v>
      </c>
      <c r="B7974" s="1">
        <v>0.16700710999999999</v>
      </c>
      <c r="C7974" s="1">
        <v>-2.7812938999999998E-2</v>
      </c>
      <c r="D7974" s="1">
        <v>4.5044000000000001E-2</v>
      </c>
    </row>
    <row r="7975" spans="1:4" x14ac:dyDescent="0.15">
      <c r="A7975" s="1">
        <v>79.73</v>
      </c>
      <c r="B7975" s="1">
        <v>0.16508785000000001</v>
      </c>
      <c r="C7975" s="1">
        <v>-2.1850573000000002E-2</v>
      </c>
      <c r="D7975" s="1">
        <v>4.6512481000000001E-2</v>
      </c>
    </row>
    <row r="7976" spans="1:4" x14ac:dyDescent="0.15">
      <c r="A7976" s="1">
        <v>79.739999999999995</v>
      </c>
      <c r="B7976" s="1">
        <v>0.16217744000000001</v>
      </c>
      <c r="C7976" s="1">
        <v>-1.5425721E-2</v>
      </c>
      <c r="D7976" s="1">
        <v>4.8384961999999997E-2</v>
      </c>
    </row>
    <row r="7977" spans="1:4" x14ac:dyDescent="0.15">
      <c r="A7977" s="1">
        <v>79.75</v>
      </c>
      <c r="B7977" s="1">
        <v>0.15829793</v>
      </c>
      <c r="C7977" s="1">
        <v>-8.5104889E-3</v>
      </c>
      <c r="D7977" s="1">
        <v>5.0610224000000002E-2</v>
      </c>
    </row>
    <row r="7978" spans="1:4" x14ac:dyDescent="0.15">
      <c r="A7978" s="1">
        <v>79.760000000000005</v>
      </c>
      <c r="B7978" s="1">
        <v>0.15307322000000001</v>
      </c>
      <c r="C7978" s="1">
        <v>-1.1985397E-3</v>
      </c>
      <c r="D7978" s="1">
        <v>5.274322E-2</v>
      </c>
    </row>
    <row r="7979" spans="1:4" x14ac:dyDescent="0.15">
      <c r="A7979" s="1">
        <v>79.77</v>
      </c>
      <c r="B7979" s="1">
        <v>0.14675526</v>
      </c>
      <c r="C7979" s="1">
        <v>6.6649444999999996E-3</v>
      </c>
      <c r="D7979" s="1">
        <v>5.484634E-2</v>
      </c>
    </row>
    <row r="7980" spans="1:4" x14ac:dyDescent="0.15">
      <c r="A7980" s="1">
        <v>79.78</v>
      </c>
      <c r="B7980" s="1">
        <v>0.13895911</v>
      </c>
      <c r="C7980" s="1">
        <v>1.4721562000000001E-2</v>
      </c>
      <c r="D7980" s="1">
        <v>5.6345223E-2</v>
      </c>
    </row>
    <row r="7981" spans="1:4" x14ac:dyDescent="0.15">
      <c r="A7981" s="1">
        <v>79.790000000000006</v>
      </c>
      <c r="B7981" s="1">
        <v>0.12982740000000001</v>
      </c>
      <c r="C7981" s="1">
        <v>2.3292704000000001E-2</v>
      </c>
      <c r="D7981" s="1">
        <v>5.7719744000000003E-2</v>
      </c>
    </row>
    <row r="7982" spans="1:4" x14ac:dyDescent="0.15">
      <c r="A7982" s="1">
        <v>79.8</v>
      </c>
      <c r="B7982" s="1">
        <v>0.11958478</v>
      </c>
      <c r="C7982" s="1">
        <v>3.2461028000000003E-2</v>
      </c>
      <c r="D7982" s="1">
        <v>5.9329315000000001E-2</v>
      </c>
    </row>
    <row r="7983" spans="1:4" x14ac:dyDescent="0.15">
      <c r="A7983" s="1">
        <v>79.81</v>
      </c>
      <c r="B7983" s="1">
        <v>0.1085165</v>
      </c>
      <c r="C7983" s="1">
        <v>4.2147515000000003E-2</v>
      </c>
      <c r="D7983" s="1">
        <v>6.0737219000000002E-2</v>
      </c>
    </row>
    <row r="7984" spans="1:4" x14ac:dyDescent="0.15">
      <c r="A7984" s="1">
        <v>79.819999999999993</v>
      </c>
      <c r="B7984" s="1">
        <v>9.6546165000000003E-2</v>
      </c>
      <c r="C7984" s="1">
        <v>5.1933582999999998E-2</v>
      </c>
      <c r="D7984" s="1">
        <v>6.1947472000000003E-2</v>
      </c>
    </row>
    <row r="7985" spans="1:4" x14ac:dyDescent="0.15">
      <c r="A7985" s="1">
        <v>79.83</v>
      </c>
      <c r="B7985" s="1">
        <v>8.4397763000000001E-2</v>
      </c>
      <c r="C7985" s="1">
        <v>6.1732571999999999E-2</v>
      </c>
      <c r="D7985" s="1">
        <v>6.3375824999999997E-2</v>
      </c>
    </row>
    <row r="7986" spans="1:4" x14ac:dyDescent="0.15">
      <c r="A7986" s="1">
        <v>79.84</v>
      </c>
      <c r="B7986" s="1">
        <v>7.2158181000000002E-2</v>
      </c>
      <c r="C7986" s="1">
        <v>7.1515653999999998E-2</v>
      </c>
      <c r="D7986" s="1">
        <v>6.4832915000000005E-2</v>
      </c>
    </row>
    <row r="7987" spans="1:4" x14ac:dyDescent="0.15">
      <c r="A7987" s="1">
        <v>79.849999999999994</v>
      </c>
      <c r="B7987" s="1">
        <v>6.0294888999999997E-2</v>
      </c>
      <c r="C7987" s="1">
        <v>8.1311243000000005E-2</v>
      </c>
      <c r="D7987" s="1">
        <v>6.5902442000000006E-2</v>
      </c>
    </row>
    <row r="7988" spans="1:4" x14ac:dyDescent="0.15">
      <c r="A7988" s="1">
        <v>79.86</v>
      </c>
      <c r="B7988" s="1">
        <v>4.8892351000000001E-2</v>
      </c>
      <c r="C7988" s="1">
        <v>9.1104420000000005E-2</v>
      </c>
      <c r="D7988" s="1">
        <v>6.6858295999999998E-2</v>
      </c>
    </row>
    <row r="7989" spans="1:4" x14ac:dyDescent="0.15">
      <c r="A7989" s="1">
        <v>79.87</v>
      </c>
      <c r="B7989" s="1">
        <v>3.7684268E-2</v>
      </c>
      <c r="C7989" s="1">
        <v>0.1008785</v>
      </c>
      <c r="D7989" s="1">
        <v>6.7807621999999998E-2</v>
      </c>
    </row>
    <row r="7990" spans="1:4" x14ac:dyDescent="0.15">
      <c r="A7990" s="1">
        <v>79.88</v>
      </c>
      <c r="B7990" s="1">
        <v>2.6235442000000001E-2</v>
      </c>
      <c r="C7990" s="1">
        <v>0.11082098999999999</v>
      </c>
      <c r="D7990" s="1">
        <v>6.8793849000000004E-2</v>
      </c>
    </row>
    <row r="7991" spans="1:4" x14ac:dyDescent="0.15">
      <c r="A7991" s="1">
        <v>79.89</v>
      </c>
      <c r="B7991" s="1">
        <v>1.4695006E-2</v>
      </c>
      <c r="C7991" s="1">
        <v>0.12082419</v>
      </c>
      <c r="D7991" s="1">
        <v>6.9484902000000001E-2</v>
      </c>
    </row>
    <row r="7992" spans="1:4" x14ac:dyDescent="0.15">
      <c r="A7992" s="1">
        <v>79.900000000000006</v>
      </c>
      <c r="B7992" s="1">
        <v>2.9568297E-3</v>
      </c>
      <c r="C7992" s="1">
        <v>0.13042947999999999</v>
      </c>
      <c r="D7992" s="1">
        <v>6.9594739000000003E-2</v>
      </c>
    </row>
    <row r="7993" spans="1:4" x14ac:dyDescent="0.15">
      <c r="A7993" s="1">
        <v>79.91</v>
      </c>
      <c r="B7993" s="1">
        <v>-8.8068654000000007E-3</v>
      </c>
      <c r="C7993" s="1">
        <v>0.13967737999999999</v>
      </c>
      <c r="D7993" s="1">
        <v>6.9674079999999999E-2</v>
      </c>
    </row>
    <row r="7994" spans="1:4" x14ac:dyDescent="0.15">
      <c r="A7994" s="1">
        <v>79.92</v>
      </c>
      <c r="B7994" s="1">
        <v>-2.0100295000000001E-2</v>
      </c>
      <c r="C7994" s="1">
        <v>0.14807418999999999</v>
      </c>
      <c r="D7994" s="1">
        <v>6.9535037999999993E-2</v>
      </c>
    </row>
    <row r="7995" spans="1:4" x14ac:dyDescent="0.15">
      <c r="A7995" s="1">
        <v>79.930000000000007</v>
      </c>
      <c r="B7995" s="1">
        <v>-3.0486695000000001E-2</v>
      </c>
      <c r="C7995" s="1">
        <v>0.15560845000000001</v>
      </c>
      <c r="D7995" s="1">
        <v>6.9273459999999995E-2</v>
      </c>
    </row>
    <row r="7996" spans="1:4" x14ac:dyDescent="0.15">
      <c r="A7996" s="1">
        <v>79.94</v>
      </c>
      <c r="B7996" s="1">
        <v>-3.9578440999999999E-2</v>
      </c>
      <c r="C7996" s="1">
        <v>0.16217649000000001</v>
      </c>
      <c r="D7996" s="1">
        <v>6.8754918999999998E-2</v>
      </c>
    </row>
    <row r="7997" spans="1:4" x14ac:dyDescent="0.15">
      <c r="A7997" s="1">
        <v>79.95</v>
      </c>
      <c r="B7997" s="1">
        <v>-4.7749415000000003E-2</v>
      </c>
      <c r="C7997" s="1">
        <v>0.16788181999999999</v>
      </c>
      <c r="D7997" s="1">
        <v>6.7532913999999999E-2</v>
      </c>
    </row>
    <row r="7998" spans="1:4" x14ac:dyDescent="0.15">
      <c r="A7998" s="1">
        <v>79.959999999999994</v>
      </c>
      <c r="B7998" s="1">
        <v>-5.5402753999999999E-2</v>
      </c>
      <c r="C7998" s="1">
        <v>0.17261515999999999</v>
      </c>
      <c r="D7998" s="1">
        <v>6.6007292999999995E-2</v>
      </c>
    </row>
    <row r="7999" spans="1:4" x14ac:dyDescent="0.15">
      <c r="A7999" s="1">
        <v>79.97</v>
      </c>
      <c r="B7999" s="1">
        <v>-6.2336176E-2</v>
      </c>
      <c r="C7999" s="1">
        <v>0.17659802999999999</v>
      </c>
      <c r="D7999" s="1">
        <v>6.4570805999999994E-2</v>
      </c>
    </row>
    <row r="8000" spans="1:4" x14ac:dyDescent="0.15">
      <c r="A8000" s="1">
        <v>79.98</v>
      </c>
      <c r="B8000" s="1">
        <v>-6.9036443000000003E-2</v>
      </c>
      <c r="C8000" s="1">
        <v>0.18011936000000001</v>
      </c>
      <c r="D8000" s="1">
        <v>6.2907186000000004E-2</v>
      </c>
    </row>
    <row r="8001" spans="1:4" x14ac:dyDescent="0.15">
      <c r="A8001" s="1">
        <v>79.989999999999995</v>
      </c>
      <c r="B8001" s="1">
        <v>-7.5574314000000004E-2</v>
      </c>
      <c r="C8001" s="1">
        <v>0.18326685000000001</v>
      </c>
      <c r="D8001" s="1">
        <v>6.1238199E-2</v>
      </c>
    </row>
    <row r="8002" spans="1:4" x14ac:dyDescent="0.15">
      <c r="A8002" s="1">
        <v>80</v>
      </c>
      <c r="B8002" s="1">
        <v>-8.1948916999999996E-2</v>
      </c>
      <c r="C8002" s="1">
        <v>0.18567152000000001</v>
      </c>
      <c r="D8002" s="1">
        <v>5.9804284999999999E-2</v>
      </c>
    </row>
    <row r="8003" spans="1:4" x14ac:dyDescent="0.15">
      <c r="A8003" s="1">
        <v>80.010000000000005</v>
      </c>
      <c r="B8003" s="1">
        <v>-8.8207930000000004E-2</v>
      </c>
      <c r="C8003" s="1">
        <v>0.18774837</v>
      </c>
      <c r="D8003" s="1">
        <v>5.8288408E-2</v>
      </c>
    </row>
    <row r="8004" spans="1:4" x14ac:dyDescent="0.15">
      <c r="A8004" s="1">
        <v>80.02</v>
      </c>
      <c r="B8004" s="1">
        <v>-9.4141458999999997E-2</v>
      </c>
      <c r="C8004" s="1">
        <v>0.18914528999999999</v>
      </c>
      <c r="D8004" s="1">
        <v>5.6835917999999999E-2</v>
      </c>
    </row>
    <row r="8005" spans="1:4" x14ac:dyDescent="0.15">
      <c r="A8005" s="1">
        <v>80.03</v>
      </c>
      <c r="B8005" s="1">
        <v>-9.9620074000000003E-2</v>
      </c>
      <c r="C8005" s="1">
        <v>0.18990320999999999</v>
      </c>
      <c r="D8005" s="1">
        <v>5.5316662000000003E-2</v>
      </c>
    </row>
    <row r="8006" spans="1:4" x14ac:dyDescent="0.15">
      <c r="A8006" s="1">
        <v>80.040000000000006</v>
      </c>
      <c r="B8006" s="1">
        <v>-0.10470646</v>
      </c>
      <c r="C8006" s="1">
        <v>0.19029660000000001</v>
      </c>
      <c r="D8006" s="1">
        <v>5.3987313000000002E-2</v>
      </c>
    </row>
    <row r="8007" spans="1:4" x14ac:dyDescent="0.15">
      <c r="A8007" s="1">
        <v>80.05</v>
      </c>
      <c r="B8007" s="1">
        <v>-0.10993943</v>
      </c>
      <c r="C8007" s="1">
        <v>0.19008251000000001</v>
      </c>
      <c r="D8007" s="1">
        <v>5.2842247000000002E-2</v>
      </c>
    </row>
    <row r="8008" spans="1:4" x14ac:dyDescent="0.15">
      <c r="A8008" s="1">
        <v>80.06</v>
      </c>
      <c r="B8008" s="1">
        <v>-0.1149083</v>
      </c>
      <c r="C8008" s="1">
        <v>0.18999187000000001</v>
      </c>
      <c r="D8008" s="1">
        <v>5.1505486000000003E-2</v>
      </c>
    </row>
    <row r="8009" spans="1:4" x14ac:dyDescent="0.15">
      <c r="A8009" s="1">
        <v>80.069999999999993</v>
      </c>
      <c r="B8009" s="1">
        <v>-0.11978895000000001</v>
      </c>
      <c r="C8009" s="1">
        <v>0.18989974000000001</v>
      </c>
      <c r="D8009" s="1">
        <v>5.0101099000000003E-2</v>
      </c>
    </row>
    <row r="8010" spans="1:4" x14ac:dyDescent="0.15">
      <c r="A8010" s="1">
        <v>80.08</v>
      </c>
      <c r="B8010" s="1">
        <v>-0.12437255999999999</v>
      </c>
      <c r="C8010" s="1">
        <v>0.18959018</v>
      </c>
      <c r="D8010" s="1">
        <v>4.9146773999999997E-2</v>
      </c>
    </row>
    <row r="8011" spans="1:4" x14ac:dyDescent="0.15">
      <c r="A8011" s="1">
        <v>80.09</v>
      </c>
      <c r="B8011" s="1">
        <v>-0.12832631999999999</v>
      </c>
      <c r="C8011" s="1">
        <v>0.18924266000000001</v>
      </c>
      <c r="D8011" s="1">
        <v>4.8118630000000003E-2</v>
      </c>
    </row>
    <row r="8012" spans="1:4" x14ac:dyDescent="0.15">
      <c r="A8012" s="1">
        <v>80.099999999999994</v>
      </c>
      <c r="B8012" s="1">
        <v>-0.13140874</v>
      </c>
      <c r="C8012" s="1">
        <v>0.18822878000000001</v>
      </c>
      <c r="D8012" s="1">
        <v>4.6821333999999999E-2</v>
      </c>
    </row>
    <row r="8013" spans="1:4" x14ac:dyDescent="0.15">
      <c r="A8013" s="1">
        <v>80.11</v>
      </c>
      <c r="B8013" s="1">
        <v>-0.13318762000000001</v>
      </c>
      <c r="C8013" s="1">
        <v>0.18638866000000001</v>
      </c>
      <c r="D8013" s="1">
        <v>4.4905892000000003E-2</v>
      </c>
    </row>
    <row r="8014" spans="1:4" x14ac:dyDescent="0.15">
      <c r="A8014" s="1">
        <v>80.12</v>
      </c>
      <c r="B8014" s="1">
        <v>-0.13378481</v>
      </c>
      <c r="C8014" s="1">
        <v>0.18416705</v>
      </c>
      <c r="D8014" s="1">
        <v>4.2144328000000002E-2</v>
      </c>
    </row>
    <row r="8015" spans="1:4" x14ac:dyDescent="0.15">
      <c r="A8015" s="1">
        <v>80.13</v>
      </c>
      <c r="B8015" s="1">
        <v>-0.13336076999999999</v>
      </c>
      <c r="C8015" s="1">
        <v>0.18144278</v>
      </c>
      <c r="D8015" s="1">
        <v>3.8984745000000001E-2</v>
      </c>
    </row>
    <row r="8016" spans="1:4" x14ac:dyDescent="0.15">
      <c r="A8016" s="1">
        <v>80.14</v>
      </c>
      <c r="B8016" s="1">
        <v>-0.13272833000000001</v>
      </c>
      <c r="C8016" s="1">
        <v>0.17840418</v>
      </c>
      <c r="D8016" s="1">
        <v>3.5412035000000001E-2</v>
      </c>
    </row>
    <row r="8017" spans="1:4" x14ac:dyDescent="0.15">
      <c r="A8017" s="1">
        <v>80.150000000000006</v>
      </c>
      <c r="B8017" s="1">
        <v>-0.13207141</v>
      </c>
      <c r="C8017" s="1">
        <v>0.17526166000000001</v>
      </c>
      <c r="D8017" s="1">
        <v>3.1015001E-2</v>
      </c>
    </row>
    <row r="8018" spans="1:4" x14ac:dyDescent="0.15">
      <c r="A8018" s="1">
        <v>80.16</v>
      </c>
      <c r="B8018" s="1">
        <v>-0.13146638999999999</v>
      </c>
      <c r="C8018" s="1">
        <v>0.17202347000000001</v>
      </c>
      <c r="D8018" s="1">
        <v>2.5953753E-2</v>
      </c>
    </row>
    <row r="8019" spans="1:4" x14ac:dyDescent="0.15">
      <c r="A8019" s="1">
        <v>80.17</v>
      </c>
      <c r="B8019" s="1">
        <v>-0.13068109999999999</v>
      </c>
      <c r="C8019" s="1">
        <v>0.16910657000000001</v>
      </c>
      <c r="D8019" s="1">
        <v>2.0925569000000002E-2</v>
      </c>
    </row>
    <row r="8020" spans="1:4" x14ac:dyDescent="0.15">
      <c r="A8020" s="1">
        <v>80.180000000000007</v>
      </c>
      <c r="B8020" s="1">
        <v>-0.12959993</v>
      </c>
      <c r="C8020" s="1">
        <v>0.16590965999999999</v>
      </c>
      <c r="D8020" s="1">
        <v>1.6374232999999998E-2</v>
      </c>
    </row>
    <row r="8021" spans="1:4" x14ac:dyDescent="0.15">
      <c r="A8021" s="1">
        <v>80.19</v>
      </c>
      <c r="B8021" s="1">
        <v>-0.1281785</v>
      </c>
      <c r="C8021" s="1">
        <v>0.16245804</v>
      </c>
      <c r="D8021" s="1">
        <v>1.2455992000000001E-2</v>
      </c>
    </row>
    <row r="8022" spans="1:4" x14ac:dyDescent="0.15">
      <c r="A8022" s="1">
        <v>80.2</v>
      </c>
      <c r="B8022" s="1">
        <v>-0.12661929999999999</v>
      </c>
      <c r="C8022" s="1">
        <v>0.15889507</v>
      </c>
      <c r="D8022" s="1">
        <v>9.0281896999999996E-3</v>
      </c>
    </row>
    <row r="8023" spans="1:4" x14ac:dyDescent="0.15">
      <c r="A8023" s="1">
        <v>80.209999999999994</v>
      </c>
      <c r="B8023" s="1">
        <v>-0.1250752</v>
      </c>
      <c r="C8023" s="1">
        <v>0.15581481</v>
      </c>
      <c r="D8023" s="1">
        <v>5.7154585999999999E-3</v>
      </c>
    </row>
    <row r="8024" spans="1:4" x14ac:dyDescent="0.15">
      <c r="A8024" s="1">
        <v>80.22</v>
      </c>
      <c r="B8024" s="1">
        <v>-0.12352402</v>
      </c>
      <c r="C8024" s="1">
        <v>0.15285905999999999</v>
      </c>
      <c r="D8024" s="1">
        <v>2.412913E-3</v>
      </c>
    </row>
    <row r="8025" spans="1:4" x14ac:dyDescent="0.15">
      <c r="A8025" s="1">
        <v>80.23</v>
      </c>
      <c r="B8025" s="1">
        <v>-0.12198868</v>
      </c>
      <c r="C8025" s="1">
        <v>0.15055051</v>
      </c>
      <c r="D8025" s="1">
        <v>-8.3605517000000002E-4</v>
      </c>
    </row>
    <row r="8026" spans="1:4" x14ac:dyDescent="0.15">
      <c r="A8026" s="1">
        <v>80.239999999999995</v>
      </c>
      <c r="B8026" s="1">
        <v>-0.12031122</v>
      </c>
      <c r="C8026" s="1">
        <v>0.1483082</v>
      </c>
      <c r="D8026" s="1">
        <v>-3.2473545000000002E-3</v>
      </c>
    </row>
    <row r="8027" spans="1:4" x14ac:dyDescent="0.15">
      <c r="A8027" s="1">
        <v>80.25</v>
      </c>
      <c r="B8027" s="1">
        <v>-0.11831493</v>
      </c>
      <c r="C8027" s="1">
        <v>0.14591577</v>
      </c>
      <c r="D8027" s="1">
        <v>-4.7862798999999999E-3</v>
      </c>
    </row>
    <row r="8028" spans="1:4" x14ac:dyDescent="0.15">
      <c r="A8028" s="1">
        <v>80.260000000000005</v>
      </c>
      <c r="B8028" s="1">
        <v>-0.11575873</v>
      </c>
      <c r="C8028" s="1">
        <v>0.14336657</v>
      </c>
      <c r="D8028" s="1">
        <v>-6.2934436000000003E-3</v>
      </c>
    </row>
    <row r="8029" spans="1:4" x14ac:dyDescent="0.15">
      <c r="A8029" s="1">
        <v>80.27</v>
      </c>
      <c r="B8029" s="1">
        <v>-0.11228753</v>
      </c>
      <c r="C8029" s="1">
        <v>0.14063701000000001</v>
      </c>
      <c r="D8029" s="1">
        <v>-7.7661229000000002E-3</v>
      </c>
    </row>
    <row r="8030" spans="1:4" x14ac:dyDescent="0.15">
      <c r="A8030" s="1">
        <v>80.28</v>
      </c>
      <c r="B8030" s="1">
        <v>-0.10841326</v>
      </c>
      <c r="C8030" s="1">
        <v>0.13793538</v>
      </c>
      <c r="D8030" s="1">
        <v>-9.1441795000000003E-3</v>
      </c>
    </row>
    <row r="8031" spans="1:4" x14ac:dyDescent="0.15">
      <c r="A8031" s="1">
        <v>80.290000000000006</v>
      </c>
      <c r="B8031" s="1">
        <v>-0.10345396</v>
      </c>
      <c r="C8031" s="1">
        <v>0.13523458999999999</v>
      </c>
      <c r="D8031" s="1">
        <v>-1.0140125999999999E-2</v>
      </c>
    </row>
    <row r="8032" spans="1:4" x14ac:dyDescent="0.15">
      <c r="A8032" s="1">
        <v>80.3</v>
      </c>
      <c r="B8032" s="1">
        <v>-9.7766765000000005E-2</v>
      </c>
      <c r="C8032" s="1">
        <v>0.1324235</v>
      </c>
      <c r="D8032" s="1">
        <v>-1.089272E-2</v>
      </c>
    </row>
    <row r="8033" spans="1:4" x14ac:dyDescent="0.15">
      <c r="A8033" s="1">
        <v>80.31</v>
      </c>
      <c r="B8033" s="1">
        <v>-9.1761484000000004E-2</v>
      </c>
      <c r="C8033" s="1">
        <v>0.12899571000000001</v>
      </c>
      <c r="D8033" s="1">
        <v>-1.1286496E-2</v>
      </c>
    </row>
    <row r="8034" spans="1:4" x14ac:dyDescent="0.15">
      <c r="A8034" s="1">
        <v>80.319999999999993</v>
      </c>
      <c r="B8034" s="1">
        <v>-8.5770312000000001E-2</v>
      </c>
      <c r="C8034" s="1">
        <v>0.1248025</v>
      </c>
      <c r="D8034" s="1">
        <v>-1.1446121E-2</v>
      </c>
    </row>
    <row r="8035" spans="1:4" x14ac:dyDescent="0.15">
      <c r="A8035" s="1">
        <v>80.33</v>
      </c>
      <c r="B8035" s="1">
        <v>-7.9970910000000006E-2</v>
      </c>
      <c r="C8035" s="1">
        <v>0.1208781</v>
      </c>
      <c r="D8035" s="1">
        <v>-1.1094868000000001E-2</v>
      </c>
    </row>
    <row r="8036" spans="1:4" x14ac:dyDescent="0.15">
      <c r="A8036" s="1">
        <v>80.34</v>
      </c>
      <c r="B8036" s="1">
        <v>-7.4278042000000002E-2</v>
      </c>
      <c r="C8036" s="1">
        <v>0.11753764</v>
      </c>
      <c r="D8036" s="1">
        <v>-1.0269154000000001E-2</v>
      </c>
    </row>
    <row r="8037" spans="1:4" x14ac:dyDescent="0.15">
      <c r="A8037" s="1">
        <v>80.349999999999994</v>
      </c>
      <c r="B8037" s="1">
        <v>-6.8820869000000007E-2</v>
      </c>
      <c r="C8037" s="1">
        <v>0.11500302</v>
      </c>
      <c r="D8037" s="1">
        <v>-9.2809251000000002E-3</v>
      </c>
    </row>
    <row r="8038" spans="1:4" x14ac:dyDescent="0.15">
      <c r="A8038" s="1">
        <v>80.36</v>
      </c>
      <c r="B8038" s="1">
        <v>-6.3272506000000006E-2</v>
      </c>
      <c r="C8038" s="1">
        <v>0.11323595</v>
      </c>
      <c r="D8038" s="1">
        <v>-8.4670514999999995E-3</v>
      </c>
    </row>
    <row r="8039" spans="1:4" x14ac:dyDescent="0.15">
      <c r="A8039" s="1">
        <v>80.37</v>
      </c>
      <c r="B8039" s="1">
        <v>-5.7813116999999997E-2</v>
      </c>
      <c r="C8039" s="1">
        <v>0.11206879</v>
      </c>
      <c r="D8039" s="1">
        <v>-7.9890784000000003E-3</v>
      </c>
    </row>
    <row r="8040" spans="1:4" x14ac:dyDescent="0.15">
      <c r="A8040" s="1">
        <v>80.38</v>
      </c>
      <c r="B8040" s="1">
        <v>-5.2026734999999998E-2</v>
      </c>
      <c r="C8040" s="1">
        <v>0.11147657</v>
      </c>
      <c r="D8040" s="1">
        <v>-7.6831034000000003E-3</v>
      </c>
    </row>
    <row r="8041" spans="1:4" x14ac:dyDescent="0.15">
      <c r="A8041" s="1">
        <v>80.39</v>
      </c>
      <c r="B8041" s="1">
        <v>-4.5565680999999997E-2</v>
      </c>
      <c r="C8041" s="1">
        <v>0.11157209999999999</v>
      </c>
      <c r="D8041" s="1">
        <v>-7.3166452000000002E-3</v>
      </c>
    </row>
    <row r="8042" spans="1:4" x14ac:dyDescent="0.15">
      <c r="A8042" s="1">
        <v>80.400000000000006</v>
      </c>
      <c r="B8042" s="1">
        <v>-3.8662113999999997E-2</v>
      </c>
      <c r="C8042" s="1">
        <v>0.11193328</v>
      </c>
      <c r="D8042" s="1">
        <v>-7.1227401999999999E-3</v>
      </c>
    </row>
    <row r="8043" spans="1:4" x14ac:dyDescent="0.15">
      <c r="A8043" s="1">
        <v>80.41</v>
      </c>
      <c r="B8043" s="1">
        <v>-3.1476173000000003E-2</v>
      </c>
      <c r="C8043" s="1">
        <v>0.11253655</v>
      </c>
      <c r="D8043" s="1">
        <v>-7.2404123000000004E-3</v>
      </c>
    </row>
    <row r="8044" spans="1:4" x14ac:dyDescent="0.15">
      <c r="A8044" s="1">
        <v>80.42</v>
      </c>
      <c r="B8044" s="1">
        <v>-2.3970351000000001E-2</v>
      </c>
      <c r="C8044" s="1">
        <v>0.11372549999999999</v>
      </c>
      <c r="D8044" s="1">
        <v>-7.6743966999999998E-3</v>
      </c>
    </row>
    <row r="8045" spans="1:4" x14ac:dyDescent="0.15">
      <c r="A8045" s="1">
        <v>80.430000000000007</v>
      </c>
      <c r="B8045" s="1">
        <v>-1.6170611000000001E-2</v>
      </c>
      <c r="C8045" s="1">
        <v>0.1149587</v>
      </c>
      <c r="D8045" s="1">
        <v>-8.2864093999999999E-3</v>
      </c>
    </row>
    <row r="8046" spans="1:4" x14ac:dyDescent="0.15">
      <c r="A8046" s="1">
        <v>80.44</v>
      </c>
      <c r="B8046" s="1">
        <v>-8.1489439000000004E-3</v>
      </c>
      <c r="C8046" s="1">
        <v>0.11638666</v>
      </c>
      <c r="D8046" s="1">
        <v>-8.7099256999999992E-3</v>
      </c>
    </row>
    <row r="8047" spans="1:4" x14ac:dyDescent="0.15">
      <c r="A8047" s="1">
        <v>80.45</v>
      </c>
      <c r="B8047" s="1">
        <v>-4.8412839999999998E-4</v>
      </c>
      <c r="C8047" s="1">
        <v>0.11796416999999999</v>
      </c>
      <c r="D8047" s="1">
        <v>-8.9546221000000002E-3</v>
      </c>
    </row>
    <row r="8048" spans="1:4" x14ac:dyDescent="0.15">
      <c r="A8048" s="1">
        <v>80.459999999999994</v>
      </c>
      <c r="B8048" s="1">
        <v>6.6855500000000002E-3</v>
      </c>
      <c r="C8048" s="1">
        <v>0.11964898</v>
      </c>
      <c r="D8048" s="1">
        <v>-9.2487630999999997E-3</v>
      </c>
    </row>
    <row r="8049" spans="1:4" x14ac:dyDescent="0.15">
      <c r="A8049" s="1">
        <v>80.47</v>
      </c>
      <c r="B8049" s="1">
        <v>1.3470897000000001E-2</v>
      </c>
      <c r="C8049" s="1">
        <v>0.1217107</v>
      </c>
      <c r="D8049" s="1">
        <v>-9.5068982000000007E-3</v>
      </c>
    </row>
    <row r="8050" spans="1:4" x14ac:dyDescent="0.15">
      <c r="A8050" s="1">
        <v>80.48</v>
      </c>
      <c r="B8050" s="1">
        <v>1.9552552000000001E-2</v>
      </c>
      <c r="C8050" s="1">
        <v>0.12402117</v>
      </c>
      <c r="D8050" s="1">
        <v>-9.7958683999999994E-3</v>
      </c>
    </row>
    <row r="8051" spans="1:4" x14ac:dyDescent="0.15">
      <c r="A8051" s="1">
        <v>80.489999999999995</v>
      </c>
      <c r="B8051" s="1">
        <v>2.5119611E-2</v>
      </c>
      <c r="C8051" s="1">
        <v>0.1266996</v>
      </c>
      <c r="D8051" s="1">
        <v>-1.0061723E-2</v>
      </c>
    </row>
    <row r="8052" spans="1:4" x14ac:dyDescent="0.15">
      <c r="A8052" s="1">
        <v>80.5</v>
      </c>
      <c r="B8052" s="1">
        <v>2.9843393999999999E-2</v>
      </c>
      <c r="C8052" s="1">
        <v>0.12947328</v>
      </c>
      <c r="D8052" s="1">
        <v>-1.0235808000000001E-2</v>
      </c>
    </row>
    <row r="8053" spans="1:4" x14ac:dyDescent="0.15">
      <c r="A8053" s="1">
        <v>80.510000000000005</v>
      </c>
      <c r="B8053" s="1">
        <v>3.3836196999999998E-2</v>
      </c>
      <c r="C8053" s="1">
        <v>0.13241692999999999</v>
      </c>
      <c r="D8053" s="1">
        <v>-9.9805426999999992E-3</v>
      </c>
    </row>
    <row r="8054" spans="1:4" x14ac:dyDescent="0.15">
      <c r="A8054" s="1">
        <v>80.52</v>
      </c>
      <c r="B8054" s="1">
        <v>3.7070680000000002E-2</v>
      </c>
      <c r="C8054" s="1">
        <v>0.13543906</v>
      </c>
      <c r="D8054" s="1">
        <v>-9.8042207999999992E-3</v>
      </c>
    </row>
    <row r="8055" spans="1:4" x14ac:dyDescent="0.15">
      <c r="A8055" s="1">
        <v>80.53</v>
      </c>
      <c r="B8055" s="1">
        <v>3.9495635000000001E-2</v>
      </c>
      <c r="C8055" s="1">
        <v>0.13789394999999999</v>
      </c>
      <c r="D8055" s="1">
        <v>-9.7650862000000001E-3</v>
      </c>
    </row>
    <row r="8056" spans="1:4" x14ac:dyDescent="0.15">
      <c r="A8056" s="1">
        <v>80.540000000000006</v>
      </c>
      <c r="B8056" s="1">
        <v>4.1488095000000003E-2</v>
      </c>
      <c r="C8056" s="1">
        <v>0.13994852999999999</v>
      </c>
      <c r="D8056" s="1">
        <v>-9.8803998999999997E-3</v>
      </c>
    </row>
    <row r="8057" spans="1:4" x14ac:dyDescent="0.15">
      <c r="A8057" s="1">
        <v>80.55</v>
      </c>
      <c r="B8057" s="1">
        <v>4.320069E-2</v>
      </c>
      <c r="C8057" s="1">
        <v>0.14141208</v>
      </c>
      <c r="D8057" s="1">
        <v>-1.0164830999999999E-2</v>
      </c>
    </row>
    <row r="8058" spans="1:4" x14ac:dyDescent="0.15">
      <c r="A8058" s="1">
        <v>80.56</v>
      </c>
      <c r="B8058" s="1">
        <v>4.4576486999999998E-2</v>
      </c>
      <c r="C8058" s="1">
        <v>0.14190312999999999</v>
      </c>
      <c r="D8058" s="1">
        <v>-1.0675654999999999E-2</v>
      </c>
    </row>
    <row r="8059" spans="1:4" x14ac:dyDescent="0.15">
      <c r="A8059" s="1">
        <v>80.569999999999993</v>
      </c>
      <c r="B8059" s="1">
        <v>4.5824183999999997E-2</v>
      </c>
      <c r="C8059" s="1">
        <v>0.1413828</v>
      </c>
      <c r="D8059" s="1">
        <v>-1.179561E-2</v>
      </c>
    </row>
    <row r="8060" spans="1:4" x14ac:dyDescent="0.15">
      <c r="A8060" s="1">
        <v>80.58</v>
      </c>
      <c r="B8060" s="1">
        <v>4.6952425999999998E-2</v>
      </c>
      <c r="C8060" s="1">
        <v>0.13968964</v>
      </c>
      <c r="D8060" s="1">
        <v>-1.2931217E-2</v>
      </c>
    </row>
    <row r="8061" spans="1:4" x14ac:dyDescent="0.15">
      <c r="A8061" s="1">
        <v>80.59</v>
      </c>
      <c r="B8061" s="1">
        <v>4.7712549999999999E-2</v>
      </c>
      <c r="C8061" s="1">
        <v>0.13721659999999999</v>
      </c>
      <c r="D8061" s="1">
        <v>-1.4298150000000001E-2</v>
      </c>
    </row>
    <row r="8062" spans="1:4" x14ac:dyDescent="0.15">
      <c r="A8062" s="1">
        <v>80.599999999999994</v>
      </c>
      <c r="B8062" s="1">
        <v>4.8346048000000003E-2</v>
      </c>
      <c r="C8062" s="1">
        <v>0.13368029000000001</v>
      </c>
      <c r="D8062" s="1">
        <v>-1.5669425000000001E-2</v>
      </c>
    </row>
    <row r="8063" spans="1:4" x14ac:dyDescent="0.15">
      <c r="A8063" s="1">
        <v>80.61</v>
      </c>
      <c r="B8063" s="1">
        <v>4.8883771999999999E-2</v>
      </c>
      <c r="C8063" s="1">
        <v>0.12954106000000001</v>
      </c>
      <c r="D8063" s="1">
        <v>-1.667016E-2</v>
      </c>
    </row>
    <row r="8064" spans="1:4" x14ac:dyDescent="0.15">
      <c r="A8064" s="1">
        <v>80.62</v>
      </c>
      <c r="B8064" s="1">
        <v>4.8891484999999998E-2</v>
      </c>
      <c r="C8064" s="1">
        <v>0.1243721</v>
      </c>
      <c r="D8064" s="1">
        <v>-1.7641507000000001E-2</v>
      </c>
    </row>
    <row r="8065" spans="1:4" x14ac:dyDescent="0.15">
      <c r="A8065" s="1">
        <v>80.63</v>
      </c>
      <c r="B8065" s="1">
        <v>4.8455752999999997E-2</v>
      </c>
      <c r="C8065" s="1">
        <v>0.11844425</v>
      </c>
      <c r="D8065" s="1">
        <v>-1.9038322E-2</v>
      </c>
    </row>
    <row r="8066" spans="1:4" x14ac:dyDescent="0.15">
      <c r="A8066" s="1">
        <v>80.64</v>
      </c>
      <c r="B8066" s="1">
        <v>4.7585758999999998E-2</v>
      </c>
      <c r="C8066" s="1">
        <v>0.11211793</v>
      </c>
      <c r="D8066" s="1">
        <v>-2.0483865E-2</v>
      </c>
    </row>
    <row r="8067" spans="1:4" x14ac:dyDescent="0.15">
      <c r="A8067" s="1">
        <v>80.650000000000006</v>
      </c>
      <c r="B8067" s="1">
        <v>4.6194046000000002E-2</v>
      </c>
      <c r="C8067" s="1">
        <v>0.10526636</v>
      </c>
      <c r="D8067" s="1">
        <v>-2.2159397000000001E-2</v>
      </c>
    </row>
    <row r="8068" spans="1:4" x14ac:dyDescent="0.15">
      <c r="A8068" s="1">
        <v>80.66</v>
      </c>
      <c r="B8068" s="1">
        <v>4.4682056999999997E-2</v>
      </c>
      <c r="C8068" s="1">
        <v>9.8166265000000003E-2</v>
      </c>
      <c r="D8068" s="1">
        <v>-2.3807482000000001E-2</v>
      </c>
    </row>
    <row r="8069" spans="1:4" x14ac:dyDescent="0.15">
      <c r="A8069" s="1">
        <v>80.67</v>
      </c>
      <c r="B8069" s="1">
        <v>4.3315537000000001E-2</v>
      </c>
      <c r="C8069" s="1">
        <v>9.0744269000000002E-2</v>
      </c>
      <c r="D8069" s="1">
        <v>-2.5393856999999999E-2</v>
      </c>
    </row>
    <row r="8070" spans="1:4" x14ac:dyDescent="0.15">
      <c r="A8070" s="1">
        <v>80.680000000000007</v>
      </c>
      <c r="B8070" s="1">
        <v>4.2185472000000002E-2</v>
      </c>
      <c r="C8070" s="1">
        <v>8.3017869999999994E-2</v>
      </c>
      <c r="D8070" s="1">
        <v>-2.7265248999999998E-2</v>
      </c>
    </row>
    <row r="8071" spans="1:4" x14ac:dyDescent="0.15">
      <c r="A8071" s="1">
        <v>80.69</v>
      </c>
      <c r="B8071" s="1">
        <v>4.0930491999999999E-2</v>
      </c>
      <c r="C8071" s="1">
        <v>7.5009551999999993E-2</v>
      </c>
      <c r="D8071" s="1">
        <v>-2.8878386999999998E-2</v>
      </c>
    </row>
    <row r="8072" spans="1:4" x14ac:dyDescent="0.15">
      <c r="A8072" s="1">
        <v>80.7</v>
      </c>
      <c r="B8072" s="1">
        <v>4.0035136999999998E-2</v>
      </c>
      <c r="C8072" s="1">
        <v>6.6515043999999995E-2</v>
      </c>
      <c r="D8072" s="1">
        <v>-3.0354018E-2</v>
      </c>
    </row>
    <row r="8073" spans="1:4" x14ac:dyDescent="0.15">
      <c r="A8073" s="1">
        <v>80.709999999999994</v>
      </c>
      <c r="B8073" s="1">
        <v>3.9733743000000002E-2</v>
      </c>
      <c r="C8073" s="1">
        <v>5.7555271999999998E-2</v>
      </c>
      <c r="D8073" s="1">
        <v>-3.1841622E-2</v>
      </c>
    </row>
    <row r="8074" spans="1:4" x14ac:dyDescent="0.15">
      <c r="A8074" s="1">
        <v>80.72</v>
      </c>
      <c r="B8074" s="1">
        <v>4.0107412000000002E-2</v>
      </c>
      <c r="C8074" s="1">
        <v>4.8281037999999998E-2</v>
      </c>
      <c r="D8074" s="1">
        <v>-3.3331751999999999E-2</v>
      </c>
    </row>
    <row r="8075" spans="1:4" x14ac:dyDescent="0.15">
      <c r="A8075" s="1">
        <v>80.73</v>
      </c>
      <c r="B8075" s="1">
        <v>4.0776017999999997E-2</v>
      </c>
      <c r="C8075" s="1">
        <v>3.9004536999999999E-2</v>
      </c>
      <c r="D8075" s="1">
        <v>-3.4705101000000002E-2</v>
      </c>
    </row>
    <row r="8076" spans="1:4" x14ac:dyDescent="0.15">
      <c r="A8076" s="1">
        <v>80.739999999999995</v>
      </c>
      <c r="B8076" s="1">
        <v>4.1417581000000002E-2</v>
      </c>
      <c r="C8076" s="1">
        <v>2.9828743000000001E-2</v>
      </c>
      <c r="D8076" s="1">
        <v>-3.5697553999999999E-2</v>
      </c>
    </row>
    <row r="8077" spans="1:4" x14ac:dyDescent="0.15">
      <c r="A8077" s="1">
        <v>80.75</v>
      </c>
      <c r="B8077" s="1">
        <v>4.2036377999999999E-2</v>
      </c>
      <c r="C8077" s="1">
        <v>2.0326140999999999E-2</v>
      </c>
      <c r="D8077" s="1">
        <v>-3.6480870999999998E-2</v>
      </c>
    </row>
    <row r="8078" spans="1:4" x14ac:dyDescent="0.15">
      <c r="A8078" s="1">
        <v>80.760000000000005</v>
      </c>
      <c r="B8078" s="1">
        <v>4.2839980999999999E-2</v>
      </c>
      <c r="C8078" s="1">
        <v>1.1123891E-2</v>
      </c>
      <c r="D8078" s="1">
        <v>-3.6696178000000003E-2</v>
      </c>
    </row>
    <row r="8079" spans="1:4" x14ac:dyDescent="0.15">
      <c r="A8079" s="1">
        <v>80.77</v>
      </c>
      <c r="B8079" s="1">
        <v>4.3672809999999999E-2</v>
      </c>
      <c r="C8079" s="1">
        <v>2.1127100999999999E-3</v>
      </c>
      <c r="D8079" s="1">
        <v>-3.6792569999999997E-2</v>
      </c>
    </row>
    <row r="8080" spans="1:4" x14ac:dyDescent="0.15">
      <c r="A8080" s="1">
        <v>80.78</v>
      </c>
      <c r="B8080" s="1">
        <v>4.4260348999999997E-2</v>
      </c>
      <c r="C8080" s="1">
        <v>-6.2293942000000001E-3</v>
      </c>
      <c r="D8080" s="1">
        <v>-3.6973710999999999E-2</v>
      </c>
    </row>
    <row r="8081" spans="1:4" x14ac:dyDescent="0.15">
      <c r="A8081" s="1">
        <v>80.790000000000006</v>
      </c>
      <c r="B8081" s="1">
        <v>4.4940703999999998E-2</v>
      </c>
      <c r="C8081" s="1">
        <v>-1.3658915000000001E-2</v>
      </c>
      <c r="D8081" s="1">
        <v>-3.6864399999999999E-2</v>
      </c>
    </row>
    <row r="8082" spans="1:4" x14ac:dyDescent="0.15">
      <c r="A8082" s="1">
        <v>80.8</v>
      </c>
      <c r="B8082" s="1">
        <v>4.5550502E-2</v>
      </c>
      <c r="C8082" s="1">
        <v>-2.0145050000000001E-2</v>
      </c>
      <c r="D8082" s="1">
        <v>-3.6998982E-2</v>
      </c>
    </row>
    <row r="8083" spans="1:4" x14ac:dyDescent="0.15">
      <c r="A8083" s="1">
        <v>80.81</v>
      </c>
      <c r="B8083" s="1">
        <v>4.6228765999999998E-2</v>
      </c>
      <c r="C8083" s="1">
        <v>-2.5757540999999998E-2</v>
      </c>
      <c r="D8083" s="1">
        <v>-3.7420848E-2</v>
      </c>
    </row>
    <row r="8084" spans="1:4" x14ac:dyDescent="0.15">
      <c r="A8084" s="1">
        <v>80.819999999999993</v>
      </c>
      <c r="B8084" s="1">
        <v>4.6725508999999998E-2</v>
      </c>
      <c r="C8084" s="1">
        <v>-3.039818E-2</v>
      </c>
      <c r="D8084" s="1">
        <v>-3.8041630999999999E-2</v>
      </c>
    </row>
    <row r="8085" spans="1:4" x14ac:dyDescent="0.15">
      <c r="A8085" s="1">
        <v>80.83</v>
      </c>
      <c r="B8085" s="1">
        <v>4.6885072999999999E-2</v>
      </c>
      <c r="C8085" s="1">
        <v>-3.4209246999999998E-2</v>
      </c>
      <c r="D8085" s="1">
        <v>-3.8470443999999999E-2</v>
      </c>
    </row>
    <row r="8086" spans="1:4" x14ac:dyDescent="0.15">
      <c r="A8086" s="1">
        <v>80.84</v>
      </c>
      <c r="B8086" s="1">
        <v>4.7000607E-2</v>
      </c>
      <c r="C8086" s="1">
        <v>-3.6851205999999997E-2</v>
      </c>
      <c r="D8086" s="1">
        <v>-3.8691253000000002E-2</v>
      </c>
    </row>
    <row r="8087" spans="1:4" x14ac:dyDescent="0.15">
      <c r="A8087" s="1">
        <v>80.849999999999994</v>
      </c>
      <c r="B8087" s="1">
        <v>4.7543166999999997E-2</v>
      </c>
      <c r="C8087" s="1">
        <v>-3.8726796000000001E-2</v>
      </c>
      <c r="D8087" s="1">
        <v>-3.9156092000000003E-2</v>
      </c>
    </row>
    <row r="8088" spans="1:4" x14ac:dyDescent="0.15">
      <c r="A8088" s="1">
        <v>80.86</v>
      </c>
      <c r="B8088" s="1">
        <v>4.8173225E-2</v>
      </c>
      <c r="C8088" s="1">
        <v>-4.0248425999999997E-2</v>
      </c>
      <c r="D8088" s="1">
        <v>-3.9582098000000003E-2</v>
      </c>
    </row>
    <row r="8089" spans="1:4" x14ac:dyDescent="0.15">
      <c r="A8089" s="1">
        <v>80.87</v>
      </c>
      <c r="B8089" s="1">
        <v>4.8838352000000002E-2</v>
      </c>
      <c r="C8089" s="1">
        <v>-4.1069678999999998E-2</v>
      </c>
      <c r="D8089" s="1">
        <v>-3.9980909000000002E-2</v>
      </c>
    </row>
    <row r="8090" spans="1:4" x14ac:dyDescent="0.15">
      <c r="A8090" s="1">
        <v>80.88</v>
      </c>
      <c r="B8090" s="1">
        <v>4.9453243000000001E-2</v>
      </c>
      <c r="C8090" s="1">
        <v>-4.1349316999999997E-2</v>
      </c>
      <c r="D8090" s="1">
        <v>-4.0462704000000002E-2</v>
      </c>
    </row>
    <row r="8091" spans="1:4" x14ac:dyDescent="0.15">
      <c r="A8091" s="1">
        <v>80.89</v>
      </c>
      <c r="B8091" s="1">
        <v>5.0137340000000002E-2</v>
      </c>
      <c r="C8091" s="1">
        <v>-4.0943841000000002E-2</v>
      </c>
      <c r="D8091" s="1">
        <v>-4.0792996999999998E-2</v>
      </c>
    </row>
    <row r="8092" spans="1:4" x14ac:dyDescent="0.15">
      <c r="A8092" s="1">
        <v>80.900000000000006</v>
      </c>
      <c r="B8092" s="1">
        <v>5.0617162E-2</v>
      </c>
      <c r="C8092" s="1">
        <v>-4.0144751999999999E-2</v>
      </c>
      <c r="D8092" s="1">
        <v>-4.1486307E-2</v>
      </c>
    </row>
    <row r="8093" spans="1:4" x14ac:dyDescent="0.15">
      <c r="A8093" s="1">
        <v>80.91</v>
      </c>
      <c r="B8093" s="1">
        <v>5.0826074999999998E-2</v>
      </c>
      <c r="C8093" s="1">
        <v>-3.8765937E-2</v>
      </c>
      <c r="D8093" s="1">
        <v>-4.1836294000000003E-2</v>
      </c>
    </row>
    <row r="8094" spans="1:4" x14ac:dyDescent="0.15">
      <c r="A8094" s="1">
        <v>80.92</v>
      </c>
      <c r="B8094" s="1">
        <v>5.0538520000000003E-2</v>
      </c>
      <c r="C8094" s="1">
        <v>-3.6388826999999999E-2</v>
      </c>
      <c r="D8094" s="1">
        <v>-4.2263336999999998E-2</v>
      </c>
    </row>
    <row r="8095" spans="1:4" x14ac:dyDescent="0.15">
      <c r="A8095" s="1">
        <v>80.930000000000007</v>
      </c>
      <c r="B8095" s="1">
        <v>4.9776085999999997E-2</v>
      </c>
      <c r="C8095" s="1">
        <v>-3.3159506999999998E-2</v>
      </c>
      <c r="D8095" s="1">
        <v>-4.2982548000000002E-2</v>
      </c>
    </row>
    <row r="8096" spans="1:4" x14ac:dyDescent="0.15">
      <c r="A8096" s="1">
        <v>80.94</v>
      </c>
      <c r="B8096" s="1">
        <v>4.8861155000000003E-2</v>
      </c>
      <c r="C8096" s="1">
        <v>-2.9042733000000001E-2</v>
      </c>
      <c r="D8096" s="1">
        <v>-4.3906304E-2</v>
      </c>
    </row>
    <row r="8097" spans="1:4" x14ac:dyDescent="0.15">
      <c r="A8097" s="1">
        <v>80.95</v>
      </c>
      <c r="B8097" s="1">
        <v>4.8009787999999998E-2</v>
      </c>
      <c r="C8097" s="1">
        <v>-2.4748503000000002E-2</v>
      </c>
      <c r="D8097" s="1">
        <v>-4.4743699999999997E-2</v>
      </c>
    </row>
    <row r="8098" spans="1:4" x14ac:dyDescent="0.15">
      <c r="A8098" s="1">
        <v>80.959999999999994</v>
      </c>
      <c r="B8098" s="1">
        <v>4.7066939000000002E-2</v>
      </c>
      <c r="C8098" s="1">
        <v>-2.0113369999999998E-2</v>
      </c>
      <c r="D8098" s="1">
        <v>-4.5655104000000002E-2</v>
      </c>
    </row>
    <row r="8099" spans="1:4" x14ac:dyDescent="0.15">
      <c r="A8099" s="1">
        <v>80.97</v>
      </c>
      <c r="B8099" s="1">
        <v>4.6387768000000003E-2</v>
      </c>
      <c r="C8099" s="1">
        <v>-1.514152E-2</v>
      </c>
      <c r="D8099" s="1">
        <v>-4.6506005000000003E-2</v>
      </c>
    </row>
    <row r="8100" spans="1:4" x14ac:dyDescent="0.15">
      <c r="A8100" s="1">
        <v>80.98</v>
      </c>
      <c r="B8100" s="1">
        <v>4.5520986999999999E-2</v>
      </c>
      <c r="C8100" s="1">
        <v>-9.9718866999999999E-3</v>
      </c>
      <c r="D8100" s="1">
        <v>-4.7291539E-2</v>
      </c>
    </row>
    <row r="8101" spans="1:4" x14ac:dyDescent="0.15">
      <c r="A8101" s="1">
        <v>80.989999999999995</v>
      </c>
      <c r="B8101" s="1">
        <v>4.4288672000000001E-2</v>
      </c>
      <c r="C8101" s="1">
        <v>-4.1697399999999999E-3</v>
      </c>
      <c r="D8101" s="1">
        <v>-4.7770007000000003E-2</v>
      </c>
    </row>
    <row r="8102" spans="1:4" x14ac:dyDescent="0.15">
      <c r="A8102" s="1">
        <v>81</v>
      </c>
      <c r="B8102" s="1">
        <v>4.2986985999999998E-2</v>
      </c>
      <c r="C8102" s="1">
        <v>1.6430344E-3</v>
      </c>
      <c r="D8102" s="1">
        <v>-4.8463272000000002E-2</v>
      </c>
    </row>
    <row r="8103" spans="1:4" x14ac:dyDescent="0.15">
      <c r="A8103" s="1">
        <v>81.010000000000005</v>
      </c>
      <c r="B8103" s="1">
        <v>4.1549200000000001E-2</v>
      </c>
      <c r="C8103" s="1">
        <v>7.5753766000000002E-3</v>
      </c>
      <c r="D8103" s="1">
        <v>-4.8666343000000001E-2</v>
      </c>
    </row>
    <row r="8104" spans="1:4" x14ac:dyDescent="0.15">
      <c r="A8104" s="1">
        <v>81.02</v>
      </c>
      <c r="B8104" s="1">
        <v>4.0596667000000003E-2</v>
      </c>
      <c r="C8104" s="1">
        <v>1.312173E-2</v>
      </c>
      <c r="D8104" s="1">
        <v>-4.8674149999999999E-2</v>
      </c>
    </row>
    <row r="8105" spans="1:4" x14ac:dyDescent="0.15">
      <c r="A8105" s="1">
        <v>81.03</v>
      </c>
      <c r="B8105" s="1">
        <v>3.9670683999999998E-2</v>
      </c>
      <c r="C8105" s="1">
        <v>1.8220706999999999E-2</v>
      </c>
      <c r="D8105" s="1">
        <v>-4.8313824999999998E-2</v>
      </c>
    </row>
    <row r="8106" spans="1:4" x14ac:dyDescent="0.15">
      <c r="A8106" s="1">
        <v>81.040000000000006</v>
      </c>
      <c r="B8106" s="1">
        <v>3.8842901999999999E-2</v>
      </c>
      <c r="C8106" s="1">
        <v>2.2863351000000001E-2</v>
      </c>
      <c r="D8106" s="1">
        <v>-4.7771418000000003E-2</v>
      </c>
    </row>
    <row r="8107" spans="1:4" x14ac:dyDescent="0.15">
      <c r="A8107" s="1">
        <v>81.05</v>
      </c>
      <c r="B8107" s="1">
        <v>3.7775626E-2</v>
      </c>
      <c r="C8107" s="1">
        <v>2.7115734999999998E-2</v>
      </c>
      <c r="D8107" s="1">
        <v>-4.7584316000000002E-2</v>
      </c>
    </row>
    <row r="8108" spans="1:4" x14ac:dyDescent="0.15">
      <c r="A8108" s="1">
        <v>81.06</v>
      </c>
      <c r="B8108" s="1">
        <v>3.6599685E-2</v>
      </c>
      <c r="C8108" s="1">
        <v>3.1632840000000002E-2</v>
      </c>
      <c r="D8108" s="1">
        <v>-4.7964144E-2</v>
      </c>
    </row>
    <row r="8109" spans="1:4" x14ac:dyDescent="0.15">
      <c r="A8109" s="1">
        <v>81.069999999999993</v>
      </c>
      <c r="B8109" s="1">
        <v>3.5382823000000001E-2</v>
      </c>
      <c r="C8109" s="1">
        <v>3.6272331999999997E-2</v>
      </c>
      <c r="D8109" s="1">
        <v>-4.9098701000000002E-2</v>
      </c>
    </row>
    <row r="8110" spans="1:4" x14ac:dyDescent="0.15">
      <c r="A8110" s="1">
        <v>81.08</v>
      </c>
      <c r="B8110" s="1">
        <v>3.4352962000000001E-2</v>
      </c>
      <c r="C8110" s="1">
        <v>4.1042285999999997E-2</v>
      </c>
      <c r="D8110" s="1">
        <v>-5.0236285999999998E-2</v>
      </c>
    </row>
    <row r="8111" spans="1:4" x14ac:dyDescent="0.15">
      <c r="A8111" s="1">
        <v>81.09</v>
      </c>
      <c r="B8111" s="1">
        <v>3.3589881000000002E-2</v>
      </c>
      <c r="C8111" s="1">
        <v>4.6046911000000003E-2</v>
      </c>
      <c r="D8111" s="1">
        <v>-5.1594664999999998E-2</v>
      </c>
    </row>
    <row r="8112" spans="1:4" x14ac:dyDescent="0.15">
      <c r="A8112" s="1">
        <v>81.099999999999994</v>
      </c>
      <c r="B8112" s="1">
        <v>3.3314710999999997E-2</v>
      </c>
      <c r="C8112" s="1">
        <v>5.0810915999999998E-2</v>
      </c>
      <c r="D8112" s="1">
        <v>-5.3087740000000001E-2</v>
      </c>
    </row>
    <row r="8113" spans="1:4" x14ac:dyDescent="0.15">
      <c r="A8113" s="1">
        <v>81.11</v>
      </c>
      <c r="B8113" s="1">
        <v>3.3516984999999999E-2</v>
      </c>
      <c r="C8113" s="1">
        <v>5.5470476999999997E-2</v>
      </c>
      <c r="D8113" s="1">
        <v>-5.4587286999999998E-2</v>
      </c>
    </row>
    <row r="8114" spans="1:4" x14ac:dyDescent="0.15">
      <c r="A8114" s="1">
        <v>81.12</v>
      </c>
      <c r="B8114" s="1">
        <v>3.3992102000000003E-2</v>
      </c>
      <c r="C8114" s="1">
        <v>5.9848466000000003E-2</v>
      </c>
      <c r="D8114" s="1">
        <v>-5.5946651E-2</v>
      </c>
    </row>
    <row r="8115" spans="1:4" x14ac:dyDescent="0.15">
      <c r="A8115" s="1">
        <v>81.13</v>
      </c>
      <c r="B8115" s="1">
        <v>3.4918459999999998E-2</v>
      </c>
      <c r="C8115" s="1">
        <v>6.3672245000000002E-2</v>
      </c>
      <c r="D8115" s="1">
        <v>-5.6962237999999998E-2</v>
      </c>
    </row>
    <row r="8116" spans="1:4" x14ac:dyDescent="0.15">
      <c r="A8116" s="1">
        <v>81.14</v>
      </c>
      <c r="B8116" s="1">
        <v>3.6397543999999997E-2</v>
      </c>
      <c r="C8116" s="1">
        <v>6.7185981000000006E-2</v>
      </c>
      <c r="D8116" s="1">
        <v>-5.7808458E-2</v>
      </c>
    </row>
    <row r="8117" spans="1:4" x14ac:dyDescent="0.15">
      <c r="A8117" s="1">
        <v>81.150000000000006</v>
      </c>
      <c r="B8117" s="1">
        <v>3.7908455000000001E-2</v>
      </c>
      <c r="C8117" s="1">
        <v>6.9767661999999994E-2</v>
      </c>
      <c r="D8117" s="1">
        <v>-5.8726510000000003E-2</v>
      </c>
    </row>
    <row r="8118" spans="1:4" x14ac:dyDescent="0.15">
      <c r="A8118" s="1">
        <v>81.16</v>
      </c>
      <c r="B8118" s="1">
        <v>3.9653354000000002E-2</v>
      </c>
      <c r="C8118" s="1">
        <v>7.1960097000000001E-2</v>
      </c>
      <c r="D8118" s="1">
        <v>-5.9427470000000003E-2</v>
      </c>
    </row>
    <row r="8119" spans="1:4" x14ac:dyDescent="0.15">
      <c r="A8119" s="1">
        <v>81.17</v>
      </c>
      <c r="B8119" s="1">
        <v>4.1369639E-2</v>
      </c>
      <c r="C8119" s="1">
        <v>7.3913881000000001E-2</v>
      </c>
      <c r="D8119" s="1">
        <v>-6.0135416999999997E-2</v>
      </c>
    </row>
    <row r="8120" spans="1:4" x14ac:dyDescent="0.15">
      <c r="A8120" s="1">
        <v>81.180000000000007</v>
      </c>
      <c r="B8120" s="1">
        <v>4.2907357E-2</v>
      </c>
      <c r="C8120" s="1">
        <v>7.5157516999999993E-2</v>
      </c>
      <c r="D8120" s="1">
        <v>-6.0929839E-2</v>
      </c>
    </row>
    <row r="8121" spans="1:4" x14ac:dyDescent="0.15">
      <c r="A8121" s="1">
        <v>81.19</v>
      </c>
      <c r="B8121" s="1">
        <v>4.4456522999999998E-2</v>
      </c>
      <c r="C8121" s="1">
        <v>7.5860524999999998E-2</v>
      </c>
      <c r="D8121" s="1">
        <v>-6.1416076999999999E-2</v>
      </c>
    </row>
    <row r="8122" spans="1:4" x14ac:dyDescent="0.15">
      <c r="A8122" s="1">
        <v>81.2</v>
      </c>
      <c r="B8122" s="1">
        <v>4.6047143999999998E-2</v>
      </c>
      <c r="C8122" s="1">
        <v>7.5892302999999994E-2</v>
      </c>
      <c r="D8122" s="1">
        <v>-6.2191562999999998E-2</v>
      </c>
    </row>
    <row r="8123" spans="1:4" x14ac:dyDescent="0.15">
      <c r="A8123" s="1">
        <v>81.209999999999994</v>
      </c>
      <c r="B8123" s="1">
        <v>4.7426899000000002E-2</v>
      </c>
      <c r="C8123" s="1">
        <v>7.5497924999999994E-2</v>
      </c>
      <c r="D8123" s="1">
        <v>-6.3047888999999996E-2</v>
      </c>
    </row>
    <row r="8124" spans="1:4" x14ac:dyDescent="0.15">
      <c r="A8124" s="1">
        <v>81.22</v>
      </c>
      <c r="B8124" s="1">
        <v>4.8815839999999999E-2</v>
      </c>
      <c r="C8124" s="1">
        <v>7.4674432999999998E-2</v>
      </c>
      <c r="D8124" s="1">
        <v>-6.4068385000000005E-2</v>
      </c>
    </row>
    <row r="8125" spans="1:4" x14ac:dyDescent="0.15">
      <c r="A8125" s="1">
        <v>81.23</v>
      </c>
      <c r="B8125" s="1">
        <v>5.0389244999999999E-2</v>
      </c>
      <c r="C8125" s="1">
        <v>7.3300926000000002E-2</v>
      </c>
      <c r="D8125" s="1">
        <v>-6.5422536000000003E-2</v>
      </c>
    </row>
    <row r="8126" spans="1:4" x14ac:dyDescent="0.15">
      <c r="A8126" s="1">
        <v>81.239999999999995</v>
      </c>
      <c r="B8126" s="1">
        <v>5.2074414999999999E-2</v>
      </c>
      <c r="C8126" s="1">
        <v>7.1884253999999995E-2</v>
      </c>
      <c r="D8126" s="1">
        <v>-6.6826157999999997E-2</v>
      </c>
    </row>
    <row r="8127" spans="1:4" x14ac:dyDescent="0.15">
      <c r="A8127" s="1">
        <v>81.25</v>
      </c>
      <c r="B8127" s="1">
        <v>5.3967137999999998E-2</v>
      </c>
      <c r="C8127" s="1">
        <v>7.0245893000000004E-2</v>
      </c>
      <c r="D8127" s="1">
        <v>-6.7795046999999997E-2</v>
      </c>
    </row>
    <row r="8128" spans="1:4" x14ac:dyDescent="0.15">
      <c r="A8128" s="1">
        <v>81.260000000000005</v>
      </c>
      <c r="B8128" s="1">
        <v>5.5818318999999998E-2</v>
      </c>
      <c r="C8128" s="1">
        <v>6.8619540000000007E-2</v>
      </c>
      <c r="D8128" s="1">
        <v>-6.8708750999999998E-2</v>
      </c>
    </row>
    <row r="8129" spans="1:4" x14ac:dyDescent="0.15">
      <c r="A8129" s="1">
        <v>81.27</v>
      </c>
      <c r="B8129" s="1">
        <v>5.7554675E-2</v>
      </c>
      <c r="C8129" s="1">
        <v>6.7078492000000003E-2</v>
      </c>
      <c r="D8129" s="1">
        <v>-6.9415284999999993E-2</v>
      </c>
    </row>
    <row r="8130" spans="1:4" x14ac:dyDescent="0.15">
      <c r="A8130" s="1">
        <v>81.28</v>
      </c>
      <c r="B8130" s="1">
        <v>5.8960322000000003E-2</v>
      </c>
      <c r="C8130" s="1">
        <v>6.5218070000000003E-2</v>
      </c>
      <c r="D8130" s="1">
        <v>-7.0002300000000003E-2</v>
      </c>
    </row>
    <row r="8131" spans="1:4" x14ac:dyDescent="0.15">
      <c r="A8131" s="1">
        <v>81.290000000000006</v>
      </c>
      <c r="B8131" s="1">
        <v>5.9939078999999999E-2</v>
      </c>
      <c r="C8131" s="1">
        <v>6.3674387999999998E-2</v>
      </c>
      <c r="D8131" s="1">
        <v>-7.0431249000000001E-2</v>
      </c>
    </row>
    <row r="8132" spans="1:4" x14ac:dyDescent="0.15">
      <c r="A8132" s="1">
        <v>81.3</v>
      </c>
      <c r="B8132" s="1">
        <v>6.0284730000000002E-2</v>
      </c>
      <c r="C8132" s="1">
        <v>6.2055506000000003E-2</v>
      </c>
      <c r="D8132" s="1">
        <v>-7.0699892E-2</v>
      </c>
    </row>
    <row r="8133" spans="1:4" x14ac:dyDescent="0.15">
      <c r="A8133" s="1">
        <v>81.31</v>
      </c>
      <c r="B8133" s="1">
        <v>5.9763246999999999E-2</v>
      </c>
      <c r="C8133" s="1">
        <v>6.0405857E-2</v>
      </c>
      <c r="D8133" s="1">
        <v>-7.0748143999999999E-2</v>
      </c>
    </row>
    <row r="8134" spans="1:4" x14ac:dyDescent="0.15">
      <c r="A8134" s="1">
        <v>81.319999999999993</v>
      </c>
      <c r="B8134" s="1">
        <v>5.7939283000000001E-2</v>
      </c>
      <c r="C8134" s="1">
        <v>5.9018693999999997E-2</v>
      </c>
      <c r="D8134" s="1">
        <v>-7.0038995000000007E-2</v>
      </c>
    </row>
    <row r="8135" spans="1:4" x14ac:dyDescent="0.15">
      <c r="A8135" s="1">
        <v>81.33</v>
      </c>
      <c r="B8135" s="1">
        <v>5.4923699999999999E-2</v>
      </c>
      <c r="C8135" s="1">
        <v>5.7399551E-2</v>
      </c>
      <c r="D8135" s="1">
        <v>-6.8973904000000003E-2</v>
      </c>
    </row>
    <row r="8136" spans="1:4" x14ac:dyDescent="0.15">
      <c r="A8136" s="1">
        <v>81.34</v>
      </c>
      <c r="B8136" s="1">
        <v>5.0915219999999997E-2</v>
      </c>
      <c r="C8136" s="1">
        <v>5.5495098999999999E-2</v>
      </c>
      <c r="D8136" s="1">
        <v>-6.7389709000000006E-2</v>
      </c>
    </row>
    <row r="8137" spans="1:4" x14ac:dyDescent="0.15">
      <c r="A8137" s="1">
        <v>81.349999999999994</v>
      </c>
      <c r="B8137" s="1">
        <v>4.6540587000000001E-2</v>
      </c>
      <c r="C8137" s="1">
        <v>5.3384472000000002E-2</v>
      </c>
      <c r="D8137" s="1">
        <v>-6.5501459999999997E-2</v>
      </c>
    </row>
    <row r="8138" spans="1:4" x14ac:dyDescent="0.15">
      <c r="A8138" s="1">
        <v>81.36</v>
      </c>
      <c r="B8138" s="1">
        <v>4.1828679000000001E-2</v>
      </c>
      <c r="C8138" s="1">
        <v>5.1276165999999998E-2</v>
      </c>
      <c r="D8138" s="1">
        <v>-6.3528306000000007E-2</v>
      </c>
    </row>
    <row r="8139" spans="1:4" x14ac:dyDescent="0.15">
      <c r="A8139" s="1">
        <v>81.37</v>
      </c>
      <c r="B8139" s="1">
        <v>3.6951691000000002E-2</v>
      </c>
      <c r="C8139" s="1">
        <v>4.8384463000000003E-2</v>
      </c>
      <c r="D8139" s="1">
        <v>-6.1194480000000002E-2</v>
      </c>
    </row>
    <row r="8140" spans="1:4" x14ac:dyDescent="0.15">
      <c r="A8140" s="1">
        <v>81.38</v>
      </c>
      <c r="B8140" s="1">
        <v>3.2366022000000001E-2</v>
      </c>
      <c r="C8140" s="1">
        <v>4.5079991E-2</v>
      </c>
      <c r="D8140" s="1">
        <v>-5.8565852000000002E-2</v>
      </c>
    </row>
    <row r="8141" spans="1:4" x14ac:dyDescent="0.15">
      <c r="A8141" s="1">
        <v>81.39</v>
      </c>
      <c r="B8141" s="1">
        <v>2.8465320999999998E-2</v>
      </c>
      <c r="C8141" s="1">
        <v>4.1523666000000001E-2</v>
      </c>
      <c r="D8141" s="1">
        <v>-5.5759916999999999E-2</v>
      </c>
    </row>
    <row r="8142" spans="1:4" x14ac:dyDescent="0.15">
      <c r="A8142" s="1">
        <v>81.400000000000006</v>
      </c>
      <c r="B8142" s="1">
        <v>2.5016297999999999E-2</v>
      </c>
      <c r="C8142" s="1">
        <v>3.7553536999999998E-2</v>
      </c>
      <c r="D8142" s="1">
        <v>-5.2878686000000001E-2</v>
      </c>
    </row>
    <row r="8143" spans="1:4" x14ac:dyDescent="0.15">
      <c r="A8143" s="1">
        <v>81.41</v>
      </c>
      <c r="B8143" s="1">
        <v>2.1814691000000001E-2</v>
      </c>
      <c r="C8143" s="1">
        <v>3.371358E-2</v>
      </c>
      <c r="D8143" s="1">
        <v>-4.9601491999999997E-2</v>
      </c>
    </row>
    <row r="8144" spans="1:4" x14ac:dyDescent="0.15">
      <c r="A8144" s="1">
        <v>81.42</v>
      </c>
      <c r="B8144" s="1">
        <v>1.9130316000000001E-2</v>
      </c>
      <c r="C8144" s="1">
        <v>2.9775907000000001E-2</v>
      </c>
      <c r="D8144" s="1">
        <v>-4.6224888999999998E-2</v>
      </c>
    </row>
    <row r="8145" spans="1:4" x14ac:dyDescent="0.15">
      <c r="A8145" s="1">
        <v>81.430000000000007</v>
      </c>
      <c r="B8145" s="1">
        <v>1.6734041000000002E-2</v>
      </c>
      <c r="C8145" s="1">
        <v>2.6037265E-2</v>
      </c>
      <c r="D8145" s="1">
        <v>-4.2733037000000001E-2</v>
      </c>
    </row>
    <row r="8146" spans="1:4" x14ac:dyDescent="0.15">
      <c r="A8146" s="1">
        <v>81.44</v>
      </c>
      <c r="B8146" s="1">
        <v>1.4577257E-2</v>
      </c>
      <c r="C8146" s="1">
        <v>2.2592518999999998E-2</v>
      </c>
      <c r="D8146" s="1">
        <v>-3.8708217000000003E-2</v>
      </c>
    </row>
    <row r="8147" spans="1:4" x14ac:dyDescent="0.15">
      <c r="A8147" s="1">
        <v>81.45</v>
      </c>
      <c r="B8147" s="1">
        <v>1.3003265E-2</v>
      </c>
      <c r="C8147" s="1">
        <v>1.9454663000000001E-2</v>
      </c>
      <c r="D8147" s="1">
        <v>-3.4488198999999997E-2</v>
      </c>
    </row>
    <row r="8148" spans="1:4" x14ac:dyDescent="0.15">
      <c r="A8148" s="1">
        <v>81.459999999999994</v>
      </c>
      <c r="B8148" s="1">
        <v>1.1623415999999999E-2</v>
      </c>
      <c r="C8148" s="1">
        <v>1.6643043999999999E-2</v>
      </c>
      <c r="D8148" s="1">
        <v>-3.0564688E-2</v>
      </c>
    </row>
    <row r="8149" spans="1:4" x14ac:dyDescent="0.15">
      <c r="A8149" s="1">
        <v>81.47</v>
      </c>
      <c r="B8149" s="1">
        <v>1.0626251999999999E-2</v>
      </c>
      <c r="C8149" s="1">
        <v>1.3966126000000001E-2</v>
      </c>
      <c r="D8149" s="1">
        <v>-2.6494685E-2</v>
      </c>
    </row>
    <row r="8150" spans="1:4" x14ac:dyDescent="0.15">
      <c r="A8150" s="1">
        <v>81.48</v>
      </c>
      <c r="B8150" s="1">
        <v>9.8790616000000008E-3</v>
      </c>
      <c r="C8150" s="1">
        <v>1.1423393E-2</v>
      </c>
      <c r="D8150" s="1">
        <v>-2.2669714000000001E-2</v>
      </c>
    </row>
    <row r="8151" spans="1:4" x14ac:dyDescent="0.15">
      <c r="A8151" s="1">
        <v>81.489999999999995</v>
      </c>
      <c r="B8151" s="1">
        <v>9.3487937E-3</v>
      </c>
      <c r="C8151" s="1">
        <v>9.0853397000000002E-3</v>
      </c>
      <c r="D8151" s="1">
        <v>-1.911212E-2</v>
      </c>
    </row>
    <row r="8152" spans="1:4" x14ac:dyDescent="0.15">
      <c r="A8152" s="1">
        <v>81.5</v>
      </c>
      <c r="B8152" s="1">
        <v>8.7282920999999999E-3</v>
      </c>
      <c r="C8152" s="1">
        <v>6.8227794000000003E-3</v>
      </c>
      <c r="D8152" s="1">
        <v>-1.5798436999999999E-2</v>
      </c>
    </row>
    <row r="8153" spans="1:4" x14ac:dyDescent="0.15">
      <c r="A8153" s="1">
        <v>81.510000000000005</v>
      </c>
      <c r="B8153" s="1">
        <v>8.2876175999999999E-3</v>
      </c>
      <c r="C8153" s="1">
        <v>4.8394776000000002E-3</v>
      </c>
      <c r="D8153" s="1">
        <v>-1.2241986999999999E-2</v>
      </c>
    </row>
    <row r="8154" spans="1:4" x14ac:dyDescent="0.15">
      <c r="A8154" s="1">
        <v>81.52</v>
      </c>
      <c r="B8154" s="1">
        <v>8.3113084999999996E-3</v>
      </c>
      <c r="C8154" s="1">
        <v>2.7057829000000002E-3</v>
      </c>
      <c r="D8154" s="1">
        <v>-8.4141440000000001E-3</v>
      </c>
    </row>
    <row r="8155" spans="1:4" x14ac:dyDescent="0.15">
      <c r="A8155" s="1">
        <v>81.53</v>
      </c>
      <c r="B8155" s="1">
        <v>8.8341272999999994E-3</v>
      </c>
      <c r="C8155" s="1">
        <v>8.4240050000000005E-4</v>
      </c>
      <c r="D8155" s="1">
        <v>-4.3517054999999997E-3</v>
      </c>
    </row>
    <row r="8156" spans="1:4" x14ac:dyDescent="0.15">
      <c r="A8156" s="1">
        <v>81.540000000000006</v>
      </c>
      <c r="B8156" s="1">
        <v>9.7500354000000008E-3</v>
      </c>
      <c r="C8156" s="1">
        <v>-9.4338748999999995E-4</v>
      </c>
      <c r="D8156" s="1">
        <v>-4.0721715999999999E-4</v>
      </c>
    </row>
    <row r="8157" spans="1:4" x14ac:dyDescent="0.15">
      <c r="A8157" s="1">
        <v>81.55</v>
      </c>
      <c r="B8157" s="1">
        <v>1.1221528999999999E-2</v>
      </c>
      <c r="C8157" s="1">
        <v>-2.5385604000000002E-3</v>
      </c>
      <c r="D8157" s="1">
        <v>3.6572452E-3</v>
      </c>
    </row>
    <row r="8158" spans="1:4" x14ac:dyDescent="0.15">
      <c r="A8158" s="1">
        <v>81.56</v>
      </c>
      <c r="B8158" s="1">
        <v>1.2896499000000001E-2</v>
      </c>
      <c r="C8158" s="1">
        <v>-3.9683614000000002E-3</v>
      </c>
      <c r="D8158" s="1">
        <v>7.5778308999999997E-3</v>
      </c>
    </row>
    <row r="8159" spans="1:4" x14ac:dyDescent="0.15">
      <c r="A8159" s="1">
        <v>81.569999999999993</v>
      </c>
      <c r="B8159" s="1">
        <v>1.4824001999999999E-2</v>
      </c>
      <c r="C8159" s="1">
        <v>-5.4291058999999999E-3</v>
      </c>
      <c r="D8159" s="1">
        <v>1.1798728E-2</v>
      </c>
    </row>
    <row r="8160" spans="1:4" x14ac:dyDescent="0.15">
      <c r="A8160" s="1">
        <v>81.58</v>
      </c>
      <c r="B8160" s="1">
        <v>1.6631835000000001E-2</v>
      </c>
      <c r="C8160" s="1">
        <v>-6.7549979000000003E-3</v>
      </c>
      <c r="D8160" s="1">
        <v>1.5928355000000002E-2</v>
      </c>
    </row>
    <row r="8161" spans="1:4" x14ac:dyDescent="0.15">
      <c r="A8161" s="1">
        <v>81.59</v>
      </c>
      <c r="B8161" s="1">
        <v>1.854213E-2</v>
      </c>
      <c r="C8161" s="1">
        <v>-7.8250440999999994E-3</v>
      </c>
      <c r="D8161" s="1">
        <v>1.9951653999999999E-2</v>
      </c>
    </row>
    <row r="8162" spans="1:4" x14ac:dyDescent="0.15">
      <c r="A8162" s="1">
        <v>81.599999999999994</v>
      </c>
      <c r="B8162" s="1">
        <v>2.0357989999999999E-2</v>
      </c>
      <c r="C8162" s="1">
        <v>-9.1859239999999998E-3</v>
      </c>
      <c r="D8162" s="1">
        <v>2.3786796999999998E-2</v>
      </c>
    </row>
    <row r="8163" spans="1:4" x14ac:dyDescent="0.15">
      <c r="A8163" s="1">
        <v>81.61</v>
      </c>
      <c r="B8163" s="1">
        <v>2.2264216E-2</v>
      </c>
      <c r="C8163" s="1">
        <v>-1.0355664000000001E-2</v>
      </c>
      <c r="D8163" s="1">
        <v>2.7373789999999999E-2</v>
      </c>
    </row>
    <row r="8164" spans="1:4" x14ac:dyDescent="0.15">
      <c r="A8164" s="1">
        <v>81.62</v>
      </c>
      <c r="B8164" s="1">
        <v>2.4083614E-2</v>
      </c>
      <c r="C8164" s="1">
        <v>-1.1138814E-2</v>
      </c>
      <c r="D8164" s="1">
        <v>3.039186E-2</v>
      </c>
    </row>
    <row r="8165" spans="1:4" x14ac:dyDescent="0.15">
      <c r="A8165" s="1">
        <v>81.63</v>
      </c>
      <c r="B8165" s="1">
        <v>2.5983559E-2</v>
      </c>
      <c r="C8165" s="1">
        <v>-1.1922456E-2</v>
      </c>
      <c r="D8165" s="1">
        <v>3.3419040999999997E-2</v>
      </c>
    </row>
    <row r="8166" spans="1:4" x14ac:dyDescent="0.15">
      <c r="A8166" s="1">
        <v>81.64</v>
      </c>
      <c r="B8166" s="1">
        <v>2.7913332999999999E-2</v>
      </c>
      <c r="C8166" s="1">
        <v>-1.2095082E-2</v>
      </c>
      <c r="D8166" s="1">
        <v>3.6896736999999999E-2</v>
      </c>
    </row>
    <row r="8167" spans="1:4" x14ac:dyDescent="0.15">
      <c r="A8167" s="1">
        <v>81.650000000000006</v>
      </c>
      <c r="B8167" s="1">
        <v>3.0443219000000001E-2</v>
      </c>
      <c r="C8167" s="1">
        <v>-1.202217E-2</v>
      </c>
      <c r="D8167" s="1">
        <v>4.0091720999999997E-2</v>
      </c>
    </row>
    <row r="8168" spans="1:4" x14ac:dyDescent="0.15">
      <c r="A8168" s="1">
        <v>81.66</v>
      </c>
      <c r="B8168" s="1">
        <v>3.3356742000000002E-2</v>
      </c>
      <c r="C8168" s="1">
        <v>-1.18009E-2</v>
      </c>
      <c r="D8168" s="1">
        <v>4.3172858000000001E-2</v>
      </c>
    </row>
    <row r="8169" spans="1:4" x14ac:dyDescent="0.15">
      <c r="A8169" s="1">
        <v>81.67</v>
      </c>
      <c r="B8169" s="1">
        <v>3.6639338E-2</v>
      </c>
      <c r="C8169" s="1">
        <v>-1.1398246000000001E-2</v>
      </c>
      <c r="D8169" s="1">
        <v>4.6147241999999998E-2</v>
      </c>
    </row>
    <row r="8170" spans="1:4" x14ac:dyDescent="0.15">
      <c r="A8170" s="1">
        <v>81.680000000000007</v>
      </c>
      <c r="B8170" s="1">
        <v>4.0131969000000003E-2</v>
      </c>
      <c r="C8170" s="1">
        <v>-1.0893890999999999E-2</v>
      </c>
      <c r="D8170" s="1">
        <v>4.8620191E-2</v>
      </c>
    </row>
    <row r="8171" spans="1:4" x14ac:dyDescent="0.15">
      <c r="A8171" s="1">
        <v>81.69</v>
      </c>
      <c r="B8171" s="1">
        <v>4.4047027000000002E-2</v>
      </c>
      <c r="C8171" s="1">
        <v>-1.0256473E-2</v>
      </c>
      <c r="D8171" s="1">
        <v>5.0484081E-2</v>
      </c>
    </row>
    <row r="8172" spans="1:4" x14ac:dyDescent="0.15">
      <c r="A8172" s="1">
        <v>81.7</v>
      </c>
      <c r="B8172" s="1">
        <v>4.8003373000000002E-2</v>
      </c>
      <c r="C8172" s="1">
        <v>-1.0239484E-2</v>
      </c>
      <c r="D8172" s="1">
        <v>5.1717711999999999E-2</v>
      </c>
    </row>
    <row r="8173" spans="1:4" x14ac:dyDescent="0.15">
      <c r="A8173" s="1">
        <v>81.709999999999994</v>
      </c>
      <c r="B8173" s="1">
        <v>5.2193919999999998E-2</v>
      </c>
      <c r="C8173" s="1">
        <v>-1.0589540999999999E-2</v>
      </c>
      <c r="D8173" s="1">
        <v>5.2395325E-2</v>
      </c>
    </row>
    <row r="8174" spans="1:4" x14ac:dyDescent="0.15">
      <c r="A8174" s="1">
        <v>81.72</v>
      </c>
      <c r="B8174" s="1">
        <v>5.6466308E-2</v>
      </c>
      <c r="C8174" s="1">
        <v>-1.1456836E-2</v>
      </c>
      <c r="D8174" s="1">
        <v>5.2251285000000001E-2</v>
      </c>
    </row>
    <row r="8175" spans="1:4" x14ac:dyDescent="0.15">
      <c r="A8175" s="1">
        <v>81.73</v>
      </c>
      <c r="B8175" s="1">
        <v>6.0954987000000002E-2</v>
      </c>
      <c r="C8175" s="1">
        <v>-1.2630567000000001E-2</v>
      </c>
      <c r="D8175" s="1">
        <v>5.1477631000000003E-2</v>
      </c>
    </row>
    <row r="8176" spans="1:4" x14ac:dyDescent="0.15">
      <c r="A8176" s="1">
        <v>81.739999999999995</v>
      </c>
      <c r="B8176" s="1">
        <v>6.5433744000000002E-2</v>
      </c>
      <c r="C8176" s="1">
        <v>-1.387791E-2</v>
      </c>
      <c r="D8176" s="1">
        <v>5.0471650999999999E-2</v>
      </c>
    </row>
    <row r="8177" spans="1:4" x14ac:dyDescent="0.15">
      <c r="A8177" s="1">
        <v>81.75</v>
      </c>
      <c r="B8177" s="1">
        <v>6.9705811000000006E-2</v>
      </c>
      <c r="C8177" s="1">
        <v>-1.5524431E-2</v>
      </c>
      <c r="D8177" s="1">
        <v>4.9096675999999999E-2</v>
      </c>
    </row>
    <row r="8178" spans="1:4" x14ac:dyDescent="0.15">
      <c r="A8178" s="1">
        <v>81.760000000000005</v>
      </c>
      <c r="B8178" s="1">
        <v>7.4022370000000004E-2</v>
      </c>
      <c r="C8178" s="1">
        <v>-1.7162120999999999E-2</v>
      </c>
      <c r="D8178" s="1">
        <v>4.7712176000000002E-2</v>
      </c>
    </row>
    <row r="8179" spans="1:4" x14ac:dyDescent="0.15">
      <c r="A8179" s="1">
        <v>81.77</v>
      </c>
      <c r="B8179" s="1">
        <v>7.8323298999999999E-2</v>
      </c>
      <c r="C8179" s="1">
        <v>-1.8422911E-2</v>
      </c>
      <c r="D8179" s="1">
        <v>4.6718552000000003E-2</v>
      </c>
    </row>
    <row r="8180" spans="1:4" x14ac:dyDescent="0.15">
      <c r="A8180" s="1">
        <v>81.78</v>
      </c>
      <c r="B8180" s="1">
        <v>8.2624661000000002E-2</v>
      </c>
      <c r="C8180" s="1">
        <v>-1.9561842999999999E-2</v>
      </c>
      <c r="D8180" s="1">
        <v>4.5837111999999999E-2</v>
      </c>
    </row>
    <row r="8181" spans="1:4" x14ac:dyDescent="0.15">
      <c r="A8181" s="1">
        <v>81.790000000000006</v>
      </c>
      <c r="B8181" s="1">
        <v>8.6942026000000006E-2</v>
      </c>
      <c r="C8181" s="1">
        <v>-2.0702367999999999E-2</v>
      </c>
      <c r="D8181" s="1">
        <v>4.4977442999999999E-2</v>
      </c>
    </row>
    <row r="8182" spans="1:4" x14ac:dyDescent="0.15">
      <c r="A8182" s="1">
        <v>81.8</v>
      </c>
      <c r="B8182" s="1">
        <v>9.1123103999999996E-2</v>
      </c>
      <c r="C8182" s="1">
        <v>-2.1855592E-2</v>
      </c>
      <c r="D8182" s="1">
        <v>4.3961357999999999E-2</v>
      </c>
    </row>
    <row r="8183" spans="1:4" x14ac:dyDescent="0.15">
      <c r="A8183" s="1">
        <v>81.81</v>
      </c>
      <c r="B8183" s="1">
        <v>9.4945389000000005E-2</v>
      </c>
      <c r="C8183" s="1">
        <v>-2.2983246999999998E-2</v>
      </c>
      <c r="D8183" s="1">
        <v>4.2600684E-2</v>
      </c>
    </row>
    <row r="8184" spans="1:4" x14ac:dyDescent="0.15">
      <c r="A8184" s="1">
        <v>81.819999999999993</v>
      </c>
      <c r="B8184" s="1">
        <v>9.8638004000000001E-2</v>
      </c>
      <c r="C8184" s="1">
        <v>-2.4159428E-2</v>
      </c>
      <c r="D8184" s="1">
        <v>4.1198240999999997E-2</v>
      </c>
    </row>
    <row r="8185" spans="1:4" x14ac:dyDescent="0.15">
      <c r="A8185" s="1">
        <v>81.83</v>
      </c>
      <c r="B8185" s="1">
        <v>0.10220706</v>
      </c>
      <c r="C8185" s="1">
        <v>-2.5136722E-2</v>
      </c>
      <c r="D8185" s="1">
        <v>4.0229309999999997E-2</v>
      </c>
    </row>
    <row r="8186" spans="1:4" x14ac:dyDescent="0.15">
      <c r="A8186" s="1">
        <v>81.84</v>
      </c>
      <c r="B8186" s="1">
        <v>0.10555057</v>
      </c>
      <c r="C8186" s="1">
        <v>-2.6089846999999999E-2</v>
      </c>
      <c r="D8186" s="1">
        <v>3.9302771E-2</v>
      </c>
    </row>
    <row r="8187" spans="1:4" x14ac:dyDescent="0.15">
      <c r="A8187" s="1">
        <v>81.849999999999994</v>
      </c>
      <c r="B8187" s="1">
        <v>0.10899283</v>
      </c>
      <c r="C8187" s="1">
        <v>-2.7293629E-2</v>
      </c>
      <c r="D8187" s="1">
        <v>3.8720481000000001E-2</v>
      </c>
    </row>
    <row r="8188" spans="1:4" x14ac:dyDescent="0.15">
      <c r="A8188" s="1">
        <v>81.86</v>
      </c>
      <c r="B8188" s="1">
        <v>0.1122399</v>
      </c>
      <c r="C8188" s="1">
        <v>-2.8378334000000002E-2</v>
      </c>
      <c r="D8188" s="1">
        <v>3.8601267000000002E-2</v>
      </c>
    </row>
    <row r="8189" spans="1:4" x14ac:dyDescent="0.15">
      <c r="A8189" s="1">
        <v>81.87</v>
      </c>
      <c r="B8189" s="1">
        <v>0.11507289</v>
      </c>
      <c r="C8189" s="1">
        <v>-2.9703816000000001E-2</v>
      </c>
      <c r="D8189" s="1">
        <v>3.8921628E-2</v>
      </c>
    </row>
    <row r="8190" spans="1:4" x14ac:dyDescent="0.15">
      <c r="A8190" s="1">
        <v>81.88</v>
      </c>
      <c r="B8190" s="1">
        <v>0.11719759</v>
      </c>
      <c r="C8190" s="1">
        <v>-3.1032513000000001E-2</v>
      </c>
      <c r="D8190" s="1">
        <v>3.9753992000000002E-2</v>
      </c>
    </row>
    <row r="8191" spans="1:4" x14ac:dyDescent="0.15">
      <c r="A8191" s="1">
        <v>81.89</v>
      </c>
      <c r="B8191" s="1">
        <v>0.11881659999999999</v>
      </c>
      <c r="C8191" s="1">
        <v>-3.2004307000000003E-2</v>
      </c>
      <c r="D8191" s="1">
        <v>4.0830670999999999E-2</v>
      </c>
    </row>
    <row r="8192" spans="1:4" x14ac:dyDescent="0.15">
      <c r="A8192" s="1">
        <v>81.900000000000006</v>
      </c>
      <c r="B8192" s="1">
        <v>0.11970084</v>
      </c>
      <c r="C8192" s="1">
        <v>-3.2719294000000003E-2</v>
      </c>
      <c r="D8192" s="1">
        <v>4.2357238999999998E-2</v>
      </c>
    </row>
    <row r="8193" spans="1:4" x14ac:dyDescent="0.15">
      <c r="A8193" s="1">
        <v>81.91</v>
      </c>
      <c r="B8193" s="1">
        <v>0.12038283</v>
      </c>
      <c r="C8193" s="1">
        <v>-3.2948953000000003E-2</v>
      </c>
      <c r="D8193" s="1">
        <v>4.4574891999999998E-2</v>
      </c>
    </row>
    <row r="8194" spans="1:4" x14ac:dyDescent="0.15">
      <c r="A8194" s="1">
        <v>81.92</v>
      </c>
      <c r="B8194" s="1">
        <v>0.12075076999999999</v>
      </c>
      <c r="C8194" s="1">
        <v>-3.2688342000000002E-2</v>
      </c>
      <c r="D8194" s="1">
        <v>4.6949518000000003E-2</v>
      </c>
    </row>
    <row r="8195" spans="1:4" x14ac:dyDescent="0.15">
      <c r="A8195" s="1">
        <v>81.93</v>
      </c>
      <c r="B8195" s="1">
        <v>0.12060236000000001</v>
      </c>
      <c r="C8195" s="1">
        <v>-3.2065402E-2</v>
      </c>
      <c r="D8195" s="1">
        <v>4.8929043999999998E-2</v>
      </c>
    </row>
    <row r="8196" spans="1:4" x14ac:dyDescent="0.15">
      <c r="A8196" s="1">
        <v>81.94</v>
      </c>
      <c r="B8196" s="1">
        <v>0.12020312</v>
      </c>
      <c r="C8196" s="1">
        <v>-3.0592250000000001E-2</v>
      </c>
      <c r="D8196" s="1">
        <v>5.0655879000000001E-2</v>
      </c>
    </row>
    <row r="8197" spans="1:4" x14ac:dyDescent="0.15">
      <c r="A8197" s="1">
        <v>81.95</v>
      </c>
      <c r="B8197" s="1">
        <v>0.11946486000000001</v>
      </c>
      <c r="C8197" s="1">
        <v>-2.8374035999999998E-2</v>
      </c>
      <c r="D8197" s="1">
        <v>5.2044943000000003E-2</v>
      </c>
    </row>
    <row r="8198" spans="1:4" x14ac:dyDescent="0.15">
      <c r="A8198" s="1">
        <v>81.96</v>
      </c>
      <c r="B8198" s="1">
        <v>0.11846405</v>
      </c>
      <c r="C8198" s="1">
        <v>-2.5537496E-2</v>
      </c>
      <c r="D8198" s="1">
        <v>5.3045414999999999E-2</v>
      </c>
    </row>
    <row r="8199" spans="1:4" x14ac:dyDescent="0.15">
      <c r="A8199" s="1">
        <v>81.97</v>
      </c>
      <c r="B8199" s="1">
        <v>0.11699730999999999</v>
      </c>
      <c r="C8199" s="1">
        <v>-2.2226843E-2</v>
      </c>
      <c r="D8199" s="1">
        <v>5.3309686000000002E-2</v>
      </c>
    </row>
    <row r="8200" spans="1:4" x14ac:dyDescent="0.15">
      <c r="A8200" s="1">
        <v>81.98</v>
      </c>
      <c r="B8200" s="1">
        <v>0.11501827000000001</v>
      </c>
      <c r="C8200" s="1">
        <v>-1.8763374999999999E-2</v>
      </c>
      <c r="D8200" s="1">
        <v>5.3452918000000002E-2</v>
      </c>
    </row>
    <row r="8201" spans="1:4" x14ac:dyDescent="0.15">
      <c r="A8201" s="1">
        <v>81.99</v>
      </c>
      <c r="B8201" s="1">
        <v>0.11280535999999999</v>
      </c>
      <c r="C8201" s="1">
        <v>-1.5349756000000001E-2</v>
      </c>
      <c r="D8201" s="1">
        <v>5.3840356999999998E-2</v>
      </c>
    </row>
    <row r="8202" spans="1:4" x14ac:dyDescent="0.15">
      <c r="A8202" s="1">
        <v>82</v>
      </c>
      <c r="B8202" s="1">
        <v>0.11021446</v>
      </c>
      <c r="C8202" s="1">
        <v>-1.1870953E-2</v>
      </c>
      <c r="D8202" s="1">
        <v>5.4107878999999998E-2</v>
      </c>
    </row>
    <row r="8203" spans="1:4" x14ac:dyDescent="0.15">
      <c r="A8203" s="1">
        <v>82.01</v>
      </c>
      <c r="B8203" s="1">
        <v>0.10741653</v>
      </c>
      <c r="C8203" s="1">
        <v>-8.6028275000000001E-3</v>
      </c>
      <c r="D8203" s="1">
        <v>5.4746200000000002E-2</v>
      </c>
    </row>
    <row r="8204" spans="1:4" x14ac:dyDescent="0.15">
      <c r="A8204" s="1">
        <v>82.02</v>
      </c>
      <c r="B8204" s="1">
        <v>0.10407291</v>
      </c>
      <c r="C8204" s="1">
        <v>-5.4726753000000003E-3</v>
      </c>
      <c r="D8204" s="1">
        <v>5.5764917999999997E-2</v>
      </c>
    </row>
    <row r="8205" spans="1:4" x14ac:dyDescent="0.15">
      <c r="A8205" s="1">
        <v>82.03</v>
      </c>
      <c r="B8205" s="1">
        <v>0.10044222</v>
      </c>
      <c r="C8205" s="1">
        <v>-2.4793089999999999E-3</v>
      </c>
      <c r="D8205" s="1">
        <v>5.6653443999999997E-2</v>
      </c>
    </row>
    <row r="8206" spans="1:4" x14ac:dyDescent="0.15">
      <c r="A8206" s="1">
        <v>82.04</v>
      </c>
      <c r="B8206" s="1">
        <v>9.6713562000000003E-2</v>
      </c>
      <c r="C8206" s="1">
        <v>1.9817831000000001E-4</v>
      </c>
      <c r="D8206" s="1">
        <v>5.7797908000000002E-2</v>
      </c>
    </row>
    <row r="8207" spans="1:4" x14ac:dyDescent="0.15">
      <c r="A8207" s="1">
        <v>82.05</v>
      </c>
      <c r="B8207" s="1">
        <v>9.2607974999999995E-2</v>
      </c>
      <c r="C8207" s="1">
        <v>2.4262814999999999E-3</v>
      </c>
      <c r="D8207" s="1">
        <v>5.8807133999999997E-2</v>
      </c>
    </row>
    <row r="8208" spans="1:4" x14ac:dyDescent="0.15">
      <c r="A8208" s="1">
        <v>82.06</v>
      </c>
      <c r="B8208" s="1">
        <v>8.8361059000000006E-2</v>
      </c>
      <c r="C8208" s="1">
        <v>4.1487459000000004E-3</v>
      </c>
      <c r="D8208" s="1">
        <v>5.9098460999999998E-2</v>
      </c>
    </row>
    <row r="8209" spans="1:4" x14ac:dyDescent="0.15">
      <c r="A8209" s="1">
        <v>82.07</v>
      </c>
      <c r="B8209" s="1">
        <v>8.4142819999999993E-2</v>
      </c>
      <c r="C8209" s="1">
        <v>5.6016970999999997E-3</v>
      </c>
      <c r="D8209" s="1">
        <v>5.8972661000000003E-2</v>
      </c>
    </row>
    <row r="8210" spans="1:4" x14ac:dyDescent="0.15">
      <c r="A8210" s="1">
        <v>82.08</v>
      </c>
      <c r="B8210" s="1">
        <v>7.9892671999999998E-2</v>
      </c>
      <c r="C8210" s="1">
        <v>6.9766113000000003E-3</v>
      </c>
      <c r="D8210" s="1">
        <v>5.8538891000000003E-2</v>
      </c>
    </row>
    <row r="8211" spans="1:4" x14ac:dyDescent="0.15">
      <c r="A8211" s="1">
        <v>82.09</v>
      </c>
      <c r="B8211" s="1">
        <v>7.5795712000000001E-2</v>
      </c>
      <c r="C8211" s="1">
        <v>8.8006746000000007E-3</v>
      </c>
      <c r="D8211" s="1">
        <v>5.7813818000000003E-2</v>
      </c>
    </row>
    <row r="8212" spans="1:4" x14ac:dyDescent="0.15">
      <c r="A8212" s="1">
        <v>82.1</v>
      </c>
      <c r="B8212" s="1">
        <v>7.2053404000000001E-2</v>
      </c>
      <c r="C8212" s="1">
        <v>1.0673423E-2</v>
      </c>
      <c r="D8212" s="1">
        <v>5.6778199000000001E-2</v>
      </c>
    </row>
    <row r="8213" spans="1:4" x14ac:dyDescent="0.15">
      <c r="A8213" s="1">
        <v>82.11</v>
      </c>
      <c r="B8213" s="1">
        <v>6.8453895000000001E-2</v>
      </c>
      <c r="C8213" s="1">
        <v>1.2759624000000001E-2</v>
      </c>
      <c r="D8213" s="1">
        <v>5.5431371E-2</v>
      </c>
    </row>
    <row r="8214" spans="1:4" x14ac:dyDescent="0.15">
      <c r="A8214" s="1">
        <v>82.12</v>
      </c>
      <c r="B8214" s="1">
        <v>6.4950841999999995E-2</v>
      </c>
      <c r="C8214" s="1">
        <v>1.4974886E-2</v>
      </c>
      <c r="D8214" s="1">
        <v>5.3909827E-2</v>
      </c>
    </row>
    <row r="8215" spans="1:4" x14ac:dyDescent="0.15">
      <c r="A8215" s="1">
        <v>82.13</v>
      </c>
      <c r="B8215" s="1">
        <v>6.1836979E-2</v>
      </c>
      <c r="C8215" s="1">
        <v>1.7340089E-2</v>
      </c>
      <c r="D8215" s="1">
        <v>5.2453038E-2</v>
      </c>
    </row>
    <row r="8216" spans="1:4" x14ac:dyDescent="0.15">
      <c r="A8216" s="1">
        <v>82.14</v>
      </c>
      <c r="B8216" s="1">
        <v>5.8835525999999999E-2</v>
      </c>
      <c r="C8216" s="1">
        <v>1.9880999E-2</v>
      </c>
      <c r="D8216" s="1">
        <v>5.0815191000000003E-2</v>
      </c>
    </row>
    <row r="8217" spans="1:4" x14ac:dyDescent="0.15">
      <c r="A8217" s="1">
        <v>82.15</v>
      </c>
      <c r="B8217" s="1">
        <v>5.5851555999999997E-2</v>
      </c>
      <c r="C8217" s="1">
        <v>2.2515637000000002E-2</v>
      </c>
      <c r="D8217" s="1">
        <v>4.8868017999999999E-2</v>
      </c>
    </row>
    <row r="8218" spans="1:4" x14ac:dyDescent="0.15">
      <c r="A8218" s="1">
        <v>82.16</v>
      </c>
      <c r="B8218" s="1">
        <v>5.2727511999999997E-2</v>
      </c>
      <c r="C8218" s="1">
        <v>2.5407282999999999E-2</v>
      </c>
      <c r="D8218" s="1">
        <v>4.6483587999999999E-2</v>
      </c>
    </row>
    <row r="8219" spans="1:4" x14ac:dyDescent="0.15">
      <c r="A8219" s="1">
        <v>82.17</v>
      </c>
      <c r="B8219" s="1">
        <v>4.9122730000000003E-2</v>
      </c>
      <c r="C8219" s="1">
        <v>2.8056470999999999E-2</v>
      </c>
      <c r="D8219" s="1">
        <v>4.3520704E-2</v>
      </c>
    </row>
    <row r="8220" spans="1:4" x14ac:dyDescent="0.15">
      <c r="A8220" s="1">
        <v>82.18</v>
      </c>
      <c r="B8220" s="1">
        <v>4.5005130999999997E-2</v>
      </c>
      <c r="C8220" s="1">
        <v>3.0464346E-2</v>
      </c>
      <c r="D8220" s="1">
        <v>4.0805063000000003E-2</v>
      </c>
    </row>
    <row r="8221" spans="1:4" x14ac:dyDescent="0.15">
      <c r="A8221" s="1">
        <v>82.19</v>
      </c>
      <c r="B8221" s="1">
        <v>4.0665333999999997E-2</v>
      </c>
      <c r="C8221" s="1">
        <v>3.2380214999999997E-2</v>
      </c>
      <c r="D8221" s="1">
        <v>3.8325349000000002E-2</v>
      </c>
    </row>
    <row r="8222" spans="1:4" x14ac:dyDescent="0.15">
      <c r="A8222" s="1">
        <v>82.2</v>
      </c>
      <c r="B8222" s="1">
        <v>3.5931997E-2</v>
      </c>
      <c r="C8222" s="1">
        <v>3.3675240000000002E-2</v>
      </c>
      <c r="D8222" s="1">
        <v>3.5509588000000002E-2</v>
      </c>
    </row>
    <row r="8223" spans="1:4" x14ac:dyDescent="0.15">
      <c r="A8223" s="1">
        <v>82.21</v>
      </c>
      <c r="B8223" s="1">
        <v>3.1236045E-2</v>
      </c>
      <c r="C8223" s="1">
        <v>3.4476934000000001E-2</v>
      </c>
      <c r="D8223" s="1">
        <v>3.2884523999999998E-2</v>
      </c>
    </row>
    <row r="8224" spans="1:4" x14ac:dyDescent="0.15">
      <c r="A8224" s="1">
        <v>82.22</v>
      </c>
      <c r="B8224" s="1">
        <v>2.6855967000000001E-2</v>
      </c>
      <c r="C8224" s="1">
        <v>3.5053043999999998E-2</v>
      </c>
      <c r="D8224" s="1">
        <v>2.9938768000000001E-2</v>
      </c>
    </row>
    <row r="8225" spans="1:4" x14ac:dyDescent="0.15">
      <c r="A8225" s="1">
        <v>82.23</v>
      </c>
      <c r="B8225" s="1">
        <v>2.2792930999999999E-2</v>
      </c>
      <c r="C8225" s="1">
        <v>3.5359043999999999E-2</v>
      </c>
      <c r="D8225" s="1">
        <v>2.7100888E-2</v>
      </c>
    </row>
    <row r="8226" spans="1:4" x14ac:dyDescent="0.15">
      <c r="A8226" s="1">
        <v>82.24</v>
      </c>
      <c r="B8226" s="1">
        <v>1.9006796999999999E-2</v>
      </c>
      <c r="C8226" s="1">
        <v>3.5965230000000001E-2</v>
      </c>
      <c r="D8226" s="1">
        <v>2.4240365999999999E-2</v>
      </c>
    </row>
    <row r="8227" spans="1:4" x14ac:dyDescent="0.15">
      <c r="A8227" s="1">
        <v>82.25</v>
      </c>
      <c r="B8227" s="1">
        <v>1.5698416999999999E-2</v>
      </c>
      <c r="C8227" s="1">
        <v>3.6594987000000002E-2</v>
      </c>
      <c r="D8227" s="1">
        <v>2.1211146E-2</v>
      </c>
    </row>
    <row r="8228" spans="1:4" x14ac:dyDescent="0.15">
      <c r="A8228" s="1">
        <v>82.26</v>
      </c>
      <c r="B8228" s="1">
        <v>1.2895382E-2</v>
      </c>
      <c r="C8228" s="1">
        <v>3.7622483999999998E-2</v>
      </c>
      <c r="D8228" s="1">
        <v>1.8061678000000001E-2</v>
      </c>
    </row>
    <row r="8229" spans="1:4" x14ac:dyDescent="0.15">
      <c r="A8229" s="1">
        <v>82.27</v>
      </c>
      <c r="B8229" s="1">
        <v>1.0194666E-2</v>
      </c>
      <c r="C8229" s="1">
        <v>3.8926549999999997E-2</v>
      </c>
      <c r="D8229" s="1">
        <v>1.4700595E-2</v>
      </c>
    </row>
    <row r="8230" spans="1:4" x14ac:dyDescent="0.15">
      <c r="A8230" s="1">
        <v>82.28</v>
      </c>
      <c r="B8230" s="1">
        <v>7.6176558000000004E-3</v>
      </c>
      <c r="C8230" s="1">
        <v>4.0399376000000001E-2</v>
      </c>
      <c r="D8230" s="1">
        <v>1.1409951999999999E-2</v>
      </c>
    </row>
    <row r="8231" spans="1:4" x14ac:dyDescent="0.15">
      <c r="A8231" s="1">
        <v>82.29</v>
      </c>
      <c r="B8231" s="1">
        <v>5.3964292000000004E-3</v>
      </c>
      <c r="C8231" s="1">
        <v>4.1859661999999999E-2</v>
      </c>
      <c r="D8231" s="1">
        <v>8.0611219000000008E-3</v>
      </c>
    </row>
    <row r="8232" spans="1:4" x14ac:dyDescent="0.15">
      <c r="A8232" s="1">
        <v>82.3</v>
      </c>
      <c r="B8232" s="1">
        <v>3.4446577000000001E-3</v>
      </c>
      <c r="C8232" s="1">
        <v>4.3283769E-2</v>
      </c>
      <c r="D8232" s="1">
        <v>4.7887034999999998E-3</v>
      </c>
    </row>
    <row r="8233" spans="1:4" x14ac:dyDescent="0.15">
      <c r="A8233" s="1">
        <v>82.31</v>
      </c>
      <c r="B8233" s="1">
        <v>1.8423224000000001E-3</v>
      </c>
      <c r="C8233" s="1">
        <v>4.4804389E-2</v>
      </c>
      <c r="D8233" s="1">
        <v>1.1798888999999999E-3</v>
      </c>
    </row>
    <row r="8234" spans="1:4" x14ac:dyDescent="0.15">
      <c r="A8234" s="1">
        <v>82.32</v>
      </c>
      <c r="B8234" s="1">
        <v>4.8562742999999999E-4</v>
      </c>
      <c r="C8234" s="1">
        <v>4.5933094000000001E-2</v>
      </c>
      <c r="D8234" s="1">
        <v>-2.8356938000000001E-3</v>
      </c>
    </row>
    <row r="8235" spans="1:4" x14ac:dyDescent="0.15">
      <c r="A8235" s="1">
        <v>82.33</v>
      </c>
      <c r="B8235" s="1">
        <v>-3.7731096000000002E-4</v>
      </c>
      <c r="C8235" s="1">
        <v>4.6660069999999998E-2</v>
      </c>
      <c r="D8235" s="1">
        <v>-6.5763975999999997E-3</v>
      </c>
    </row>
    <row r="8236" spans="1:4" x14ac:dyDescent="0.15">
      <c r="A8236" s="1">
        <v>82.34</v>
      </c>
      <c r="B8236" s="1">
        <v>-6.5875413000000002E-4</v>
      </c>
      <c r="C8236" s="1">
        <v>4.6757715999999998E-2</v>
      </c>
      <c r="D8236" s="1">
        <v>-1.0218944000000001E-2</v>
      </c>
    </row>
    <row r="8237" spans="1:4" x14ac:dyDescent="0.15">
      <c r="A8237" s="1">
        <v>82.35</v>
      </c>
      <c r="B8237" s="1">
        <v>-2.6167950999999998E-4</v>
      </c>
      <c r="C8237" s="1">
        <v>4.5950939000000003E-2</v>
      </c>
      <c r="D8237" s="1">
        <v>-1.3709528E-2</v>
      </c>
    </row>
    <row r="8238" spans="1:4" x14ac:dyDescent="0.15">
      <c r="A8238" s="1">
        <v>82.36</v>
      </c>
      <c r="B8238" s="1">
        <v>4.2517401999999998E-4</v>
      </c>
      <c r="C8238" s="1">
        <v>4.4250844999999997E-2</v>
      </c>
      <c r="D8238" s="1">
        <v>-1.6872887E-2</v>
      </c>
    </row>
    <row r="8239" spans="1:4" x14ac:dyDescent="0.15">
      <c r="A8239" s="1">
        <v>82.37</v>
      </c>
      <c r="B8239" s="1">
        <v>1.1983628E-3</v>
      </c>
      <c r="C8239" s="1">
        <v>4.2429603000000003E-2</v>
      </c>
      <c r="D8239" s="1">
        <v>-1.9745838000000002E-2</v>
      </c>
    </row>
    <row r="8240" spans="1:4" x14ac:dyDescent="0.15">
      <c r="A8240" s="1">
        <v>82.38</v>
      </c>
      <c r="B8240" s="1">
        <v>2.3471802E-3</v>
      </c>
      <c r="C8240" s="1">
        <v>4.0165785000000002E-2</v>
      </c>
      <c r="D8240" s="1">
        <v>-2.2306769000000001E-2</v>
      </c>
    </row>
    <row r="8241" spans="1:4" x14ac:dyDescent="0.15">
      <c r="A8241" s="1">
        <v>82.39</v>
      </c>
      <c r="B8241" s="1">
        <v>3.7383894000000001E-3</v>
      </c>
      <c r="C8241" s="1">
        <v>3.781926E-2</v>
      </c>
      <c r="D8241" s="1">
        <v>-2.4578793000000002E-2</v>
      </c>
    </row>
    <row r="8242" spans="1:4" x14ac:dyDescent="0.15">
      <c r="A8242" s="1">
        <v>82.4</v>
      </c>
      <c r="B8242" s="1">
        <v>5.6208101E-3</v>
      </c>
      <c r="C8242" s="1">
        <v>3.5576284999999999E-2</v>
      </c>
      <c r="D8242" s="1">
        <v>-2.6395657999999999E-2</v>
      </c>
    </row>
    <row r="8243" spans="1:4" x14ac:dyDescent="0.15">
      <c r="A8243" s="1">
        <v>82.41</v>
      </c>
      <c r="B8243" s="1">
        <v>7.9850660000000007E-3</v>
      </c>
      <c r="C8243" s="1">
        <v>3.3608711999999999E-2</v>
      </c>
      <c r="D8243" s="1">
        <v>-2.7777016000000002E-2</v>
      </c>
    </row>
    <row r="8244" spans="1:4" x14ac:dyDescent="0.15">
      <c r="A8244" s="1">
        <v>82.42</v>
      </c>
      <c r="B8244" s="1">
        <v>1.0602986999999999E-2</v>
      </c>
      <c r="C8244" s="1">
        <v>3.1485812000000002E-2</v>
      </c>
      <c r="D8244" s="1">
        <v>-2.9608277999999998E-2</v>
      </c>
    </row>
    <row r="8245" spans="1:4" x14ac:dyDescent="0.15">
      <c r="A8245" s="1">
        <v>82.43</v>
      </c>
      <c r="B8245" s="1">
        <v>1.358637E-2</v>
      </c>
      <c r="C8245" s="1">
        <v>2.9647844999999999E-2</v>
      </c>
      <c r="D8245" s="1">
        <v>-3.1747191000000001E-2</v>
      </c>
    </row>
    <row r="8246" spans="1:4" x14ac:dyDescent="0.15">
      <c r="A8246" s="1">
        <v>82.44</v>
      </c>
      <c r="B8246" s="1">
        <v>1.6593637000000001E-2</v>
      </c>
      <c r="C8246" s="1">
        <v>2.7758022E-2</v>
      </c>
      <c r="D8246" s="1">
        <v>-3.3856679000000001E-2</v>
      </c>
    </row>
    <row r="8247" spans="1:4" x14ac:dyDescent="0.15">
      <c r="A8247" s="1">
        <v>82.45</v>
      </c>
      <c r="B8247" s="1">
        <v>1.9072736E-2</v>
      </c>
      <c r="C8247" s="1">
        <v>2.5687331000000001E-2</v>
      </c>
      <c r="D8247" s="1">
        <v>-3.5843935E-2</v>
      </c>
    </row>
    <row r="8248" spans="1:4" x14ac:dyDescent="0.15">
      <c r="A8248" s="1">
        <v>82.46</v>
      </c>
      <c r="B8248" s="1">
        <v>2.1084269999999999E-2</v>
      </c>
      <c r="C8248" s="1">
        <v>2.3669622000000001E-2</v>
      </c>
      <c r="D8248" s="1">
        <v>-3.7463167999999998E-2</v>
      </c>
    </row>
    <row r="8249" spans="1:4" x14ac:dyDescent="0.15">
      <c r="A8249" s="1">
        <v>82.47</v>
      </c>
      <c r="B8249" s="1">
        <v>2.2818087000000001E-2</v>
      </c>
      <c r="C8249" s="1">
        <v>2.1475241999999999E-2</v>
      </c>
      <c r="D8249" s="1">
        <v>-3.8835267E-2</v>
      </c>
    </row>
    <row r="8250" spans="1:4" x14ac:dyDescent="0.15">
      <c r="A8250" s="1">
        <v>82.48</v>
      </c>
      <c r="B8250" s="1">
        <v>2.4244337000000001E-2</v>
      </c>
      <c r="C8250" s="1">
        <v>1.9096849999999999E-2</v>
      </c>
      <c r="D8250" s="1">
        <v>-3.971504E-2</v>
      </c>
    </row>
    <row r="8251" spans="1:4" x14ac:dyDescent="0.15">
      <c r="A8251" s="1">
        <v>82.49</v>
      </c>
      <c r="B8251" s="1">
        <v>2.5356519000000001E-2</v>
      </c>
      <c r="C8251" s="1">
        <v>1.6638805999999999E-2</v>
      </c>
      <c r="D8251" s="1">
        <v>-4.0128235999999998E-2</v>
      </c>
    </row>
    <row r="8252" spans="1:4" x14ac:dyDescent="0.15">
      <c r="A8252" s="1">
        <v>82.5</v>
      </c>
      <c r="B8252" s="1">
        <v>2.6298836999999999E-2</v>
      </c>
      <c r="C8252" s="1">
        <v>1.3789576E-2</v>
      </c>
      <c r="D8252" s="1">
        <v>-4.0147081000000001E-2</v>
      </c>
    </row>
    <row r="8253" spans="1:4" x14ac:dyDescent="0.15">
      <c r="A8253" s="1">
        <v>82.51</v>
      </c>
      <c r="B8253" s="1">
        <v>2.7277652999999999E-2</v>
      </c>
      <c r="C8253" s="1">
        <v>1.0696281E-2</v>
      </c>
      <c r="D8253" s="1">
        <v>-3.9470311000000001E-2</v>
      </c>
    </row>
    <row r="8254" spans="1:4" x14ac:dyDescent="0.15">
      <c r="A8254" s="1">
        <v>82.52</v>
      </c>
      <c r="B8254" s="1">
        <v>2.8247847E-2</v>
      </c>
      <c r="C8254" s="1">
        <v>7.3612829000000001E-3</v>
      </c>
      <c r="D8254" s="1">
        <v>-3.8353153000000001E-2</v>
      </c>
    </row>
    <row r="8255" spans="1:4" x14ac:dyDescent="0.15">
      <c r="A8255" s="1">
        <v>82.53</v>
      </c>
      <c r="B8255" s="1">
        <v>2.9090943000000001E-2</v>
      </c>
      <c r="C8255" s="1">
        <v>4.1454550999999997E-3</v>
      </c>
      <c r="D8255" s="1">
        <v>-3.7078457000000002E-2</v>
      </c>
    </row>
    <row r="8256" spans="1:4" x14ac:dyDescent="0.15">
      <c r="A8256" s="1">
        <v>82.54</v>
      </c>
      <c r="B8256" s="1">
        <v>2.9702401E-2</v>
      </c>
      <c r="C8256" s="1">
        <v>8.0670752000000002E-4</v>
      </c>
      <c r="D8256" s="1">
        <v>-3.5835722E-2</v>
      </c>
    </row>
    <row r="8257" spans="1:4" x14ac:dyDescent="0.15">
      <c r="A8257" s="1">
        <v>82.55</v>
      </c>
      <c r="B8257" s="1">
        <v>3.0428045000000001E-2</v>
      </c>
      <c r="C8257" s="1">
        <v>-2.2761172999999999E-3</v>
      </c>
      <c r="D8257" s="1">
        <v>-3.4698430000000002E-2</v>
      </c>
    </row>
    <row r="8258" spans="1:4" x14ac:dyDescent="0.15">
      <c r="A8258" s="1">
        <v>82.56</v>
      </c>
      <c r="B8258" s="1">
        <v>3.0914046000000001E-2</v>
      </c>
      <c r="C8258" s="1">
        <v>-5.1478714000000002E-3</v>
      </c>
      <c r="D8258" s="1">
        <v>-3.3818371999999999E-2</v>
      </c>
    </row>
    <row r="8259" spans="1:4" x14ac:dyDescent="0.15">
      <c r="A8259" s="1">
        <v>82.57</v>
      </c>
      <c r="B8259" s="1">
        <v>3.1278571999999998E-2</v>
      </c>
      <c r="C8259" s="1">
        <v>-7.4535423000000002E-3</v>
      </c>
      <c r="D8259" s="1">
        <v>-3.2792068000000001E-2</v>
      </c>
    </row>
    <row r="8260" spans="1:4" x14ac:dyDescent="0.15">
      <c r="A8260" s="1">
        <v>82.58</v>
      </c>
      <c r="B8260" s="1">
        <v>3.1502791000000002E-2</v>
      </c>
      <c r="C8260" s="1">
        <v>-9.4889224000000005E-3</v>
      </c>
      <c r="D8260" s="1">
        <v>-3.2053311000000001E-2</v>
      </c>
    </row>
    <row r="8261" spans="1:4" x14ac:dyDescent="0.15">
      <c r="A8261" s="1">
        <v>82.59</v>
      </c>
      <c r="B8261" s="1">
        <v>3.1393718000000001E-2</v>
      </c>
      <c r="C8261" s="1">
        <v>-1.1397429000000001E-2</v>
      </c>
      <c r="D8261" s="1">
        <v>-3.1257566000000001E-2</v>
      </c>
    </row>
    <row r="8262" spans="1:4" x14ac:dyDescent="0.15">
      <c r="A8262" s="1">
        <v>82.6</v>
      </c>
      <c r="B8262" s="1">
        <v>3.0987489E-2</v>
      </c>
      <c r="C8262" s="1">
        <v>-1.2996598999999999E-2</v>
      </c>
      <c r="D8262" s="1">
        <v>-3.0293642999999999E-2</v>
      </c>
    </row>
    <row r="8263" spans="1:4" x14ac:dyDescent="0.15">
      <c r="A8263" s="1">
        <v>82.61</v>
      </c>
      <c r="B8263" s="1">
        <v>3.0384132000000001E-2</v>
      </c>
      <c r="C8263" s="1">
        <v>-1.4136673000000001E-2</v>
      </c>
      <c r="D8263" s="1">
        <v>-2.9331297999999999E-2</v>
      </c>
    </row>
    <row r="8264" spans="1:4" x14ac:dyDescent="0.15">
      <c r="A8264" s="1">
        <v>82.62</v>
      </c>
      <c r="B8264" s="1">
        <v>2.9876305999999998E-2</v>
      </c>
      <c r="C8264" s="1">
        <v>-1.4778751E-2</v>
      </c>
      <c r="D8264" s="1">
        <v>-2.8514898E-2</v>
      </c>
    </row>
    <row r="8265" spans="1:4" x14ac:dyDescent="0.15">
      <c r="A8265" s="1">
        <v>82.63</v>
      </c>
      <c r="B8265" s="1">
        <v>2.9121075999999999E-2</v>
      </c>
      <c r="C8265" s="1">
        <v>-1.5176182999999999E-2</v>
      </c>
      <c r="D8265" s="1">
        <v>-2.8045019000000001E-2</v>
      </c>
    </row>
    <row r="8266" spans="1:4" x14ac:dyDescent="0.15">
      <c r="A8266" s="1">
        <v>82.64</v>
      </c>
      <c r="B8266" s="1">
        <v>2.852532E-2</v>
      </c>
      <c r="C8266" s="1">
        <v>-1.5202368000000001E-2</v>
      </c>
      <c r="D8266" s="1">
        <v>-2.7744346999999999E-2</v>
      </c>
    </row>
    <row r="8267" spans="1:4" x14ac:dyDescent="0.15">
      <c r="A8267" s="1">
        <v>82.65</v>
      </c>
      <c r="B8267" s="1">
        <v>2.8364344999999999E-2</v>
      </c>
      <c r="C8267" s="1">
        <v>-1.5238501999999999E-2</v>
      </c>
      <c r="D8267" s="1">
        <v>-2.7382196000000001E-2</v>
      </c>
    </row>
    <row r="8268" spans="1:4" x14ac:dyDescent="0.15">
      <c r="A8268" s="1">
        <v>82.66</v>
      </c>
      <c r="B8268" s="1">
        <v>2.8043185000000002E-2</v>
      </c>
      <c r="C8268" s="1">
        <v>-1.5512010999999999E-2</v>
      </c>
      <c r="D8268" s="1">
        <v>-2.7192137000000002E-2</v>
      </c>
    </row>
    <row r="8269" spans="1:4" x14ac:dyDescent="0.15">
      <c r="A8269" s="1">
        <v>82.67</v>
      </c>
      <c r="B8269" s="1">
        <v>2.7975951999999998E-2</v>
      </c>
      <c r="C8269" s="1">
        <v>-1.5691093999999999E-2</v>
      </c>
      <c r="D8269" s="1">
        <v>-2.7330747999999998E-2</v>
      </c>
    </row>
    <row r="8270" spans="1:4" x14ac:dyDescent="0.15">
      <c r="A8270" s="1">
        <v>82.68</v>
      </c>
      <c r="B8270" s="1">
        <v>2.8030974E-2</v>
      </c>
      <c r="C8270" s="1">
        <v>-1.5952981000000001E-2</v>
      </c>
      <c r="D8270" s="1">
        <v>-2.7524129000000001E-2</v>
      </c>
    </row>
    <row r="8271" spans="1:4" x14ac:dyDescent="0.15">
      <c r="A8271" s="1">
        <v>82.69</v>
      </c>
      <c r="B8271" s="1">
        <v>2.8075823999999999E-2</v>
      </c>
      <c r="C8271" s="1">
        <v>-1.6126774E-2</v>
      </c>
      <c r="D8271" s="1">
        <v>-2.7280387999999999E-2</v>
      </c>
    </row>
    <row r="8272" spans="1:4" x14ac:dyDescent="0.15">
      <c r="A8272" s="1">
        <v>82.7</v>
      </c>
      <c r="B8272" s="1">
        <v>2.8255489000000002E-2</v>
      </c>
      <c r="C8272" s="1">
        <v>-1.6406648999999999E-2</v>
      </c>
      <c r="D8272" s="1">
        <v>-2.6876233999999999E-2</v>
      </c>
    </row>
    <row r="8273" spans="1:4" x14ac:dyDescent="0.15">
      <c r="A8273" s="1">
        <v>82.71</v>
      </c>
      <c r="B8273" s="1">
        <v>2.8677487000000002E-2</v>
      </c>
      <c r="C8273" s="1">
        <v>-1.6533619999999999E-2</v>
      </c>
      <c r="D8273" s="1">
        <v>-2.5853037999999998E-2</v>
      </c>
    </row>
    <row r="8274" spans="1:4" x14ac:dyDescent="0.15">
      <c r="A8274" s="1">
        <v>82.72</v>
      </c>
      <c r="B8274" s="1">
        <v>2.8977776E-2</v>
      </c>
      <c r="C8274" s="1">
        <v>-1.7121851E-2</v>
      </c>
      <c r="D8274" s="1">
        <v>-2.4744663E-2</v>
      </c>
    </row>
    <row r="8275" spans="1:4" x14ac:dyDescent="0.15">
      <c r="A8275" s="1">
        <v>82.73</v>
      </c>
      <c r="B8275" s="1">
        <v>2.9524943000000001E-2</v>
      </c>
      <c r="C8275" s="1">
        <v>-1.7692566999999999E-2</v>
      </c>
      <c r="D8275" s="1">
        <v>-2.3791644000000001E-2</v>
      </c>
    </row>
    <row r="8276" spans="1:4" x14ac:dyDescent="0.15">
      <c r="A8276" s="1">
        <v>82.74</v>
      </c>
      <c r="B8276" s="1">
        <v>3.0194697999999999E-2</v>
      </c>
      <c r="C8276" s="1">
        <v>-1.7837723E-2</v>
      </c>
      <c r="D8276" s="1">
        <v>-2.2996312000000001E-2</v>
      </c>
    </row>
    <row r="8277" spans="1:4" x14ac:dyDescent="0.15">
      <c r="A8277" s="1">
        <v>82.75</v>
      </c>
      <c r="B8277" s="1">
        <v>3.0888138999999998E-2</v>
      </c>
      <c r="C8277" s="1">
        <v>-1.8094918000000002E-2</v>
      </c>
      <c r="D8277" s="1">
        <v>-2.2360116999999999E-2</v>
      </c>
    </row>
    <row r="8278" spans="1:4" x14ac:dyDescent="0.15">
      <c r="A8278" s="1">
        <v>82.76</v>
      </c>
      <c r="B8278" s="1">
        <v>3.1425332E-2</v>
      </c>
      <c r="C8278" s="1">
        <v>-1.8300158E-2</v>
      </c>
      <c r="D8278" s="1">
        <v>-2.1863133E-2</v>
      </c>
    </row>
    <row r="8279" spans="1:4" x14ac:dyDescent="0.15">
      <c r="A8279" s="1">
        <v>82.77</v>
      </c>
      <c r="B8279" s="1">
        <v>3.1514682000000002E-2</v>
      </c>
      <c r="C8279" s="1">
        <v>-1.8407903E-2</v>
      </c>
      <c r="D8279" s="1">
        <v>-2.1554062999999998E-2</v>
      </c>
    </row>
    <row r="8280" spans="1:4" x14ac:dyDescent="0.15">
      <c r="A8280" s="1">
        <v>82.78</v>
      </c>
      <c r="B8280" s="1">
        <v>3.0925375000000001E-2</v>
      </c>
      <c r="C8280" s="1">
        <v>-1.8136755000000001E-2</v>
      </c>
      <c r="D8280" s="1">
        <v>-2.1333155999999999E-2</v>
      </c>
    </row>
    <row r="8281" spans="1:4" x14ac:dyDescent="0.15">
      <c r="A8281" s="1">
        <v>82.79</v>
      </c>
      <c r="B8281" s="1">
        <v>2.9921012E-2</v>
      </c>
      <c r="C8281" s="1">
        <v>-1.7502647E-2</v>
      </c>
      <c r="D8281" s="1">
        <v>-2.1481460000000001E-2</v>
      </c>
    </row>
    <row r="8282" spans="1:4" x14ac:dyDescent="0.15">
      <c r="A8282" s="1">
        <v>82.8</v>
      </c>
      <c r="B8282" s="1">
        <v>2.8589940000000001E-2</v>
      </c>
      <c r="C8282" s="1">
        <v>-1.6016111E-2</v>
      </c>
      <c r="D8282" s="1">
        <v>-2.1802413999999999E-2</v>
      </c>
    </row>
    <row r="8283" spans="1:4" x14ac:dyDescent="0.15">
      <c r="A8283" s="1">
        <v>82.81</v>
      </c>
      <c r="B8283" s="1">
        <v>2.7109754999999999E-2</v>
      </c>
      <c r="C8283" s="1">
        <v>-1.3783291E-2</v>
      </c>
      <c r="D8283" s="1">
        <v>-2.1805215999999999E-2</v>
      </c>
    </row>
    <row r="8284" spans="1:4" x14ac:dyDescent="0.15">
      <c r="A8284" s="1">
        <v>82.82</v>
      </c>
      <c r="B8284" s="1">
        <v>2.5642492999999999E-2</v>
      </c>
      <c r="C8284" s="1">
        <v>-1.0939310000000001E-2</v>
      </c>
      <c r="D8284" s="1">
        <v>-2.1270451999999999E-2</v>
      </c>
    </row>
    <row r="8285" spans="1:4" x14ac:dyDescent="0.15">
      <c r="A8285" s="1">
        <v>82.83</v>
      </c>
      <c r="B8285" s="1">
        <v>2.4286155E-2</v>
      </c>
      <c r="C8285" s="1">
        <v>-7.6054095000000002E-3</v>
      </c>
      <c r="D8285" s="1">
        <v>-2.0516842E-2</v>
      </c>
    </row>
    <row r="8286" spans="1:4" x14ac:dyDescent="0.15">
      <c r="A8286" s="1">
        <v>82.84</v>
      </c>
      <c r="B8286" s="1">
        <v>2.3442347999999998E-2</v>
      </c>
      <c r="C8286" s="1">
        <v>-4.1492928E-3</v>
      </c>
      <c r="D8286" s="1">
        <v>-1.9261673E-2</v>
      </c>
    </row>
    <row r="8287" spans="1:4" x14ac:dyDescent="0.15">
      <c r="A8287" s="1">
        <v>82.85</v>
      </c>
      <c r="B8287" s="1">
        <v>2.3048935999999999E-2</v>
      </c>
      <c r="C8287" s="1">
        <v>-6.7863370999999997E-4</v>
      </c>
      <c r="D8287" s="1">
        <v>-1.7517581000000001E-2</v>
      </c>
    </row>
    <row r="8288" spans="1:4" x14ac:dyDescent="0.15">
      <c r="A8288" s="1">
        <v>82.86</v>
      </c>
      <c r="B8288" s="1">
        <v>2.3086319000000001E-2</v>
      </c>
      <c r="C8288" s="1">
        <v>2.5188372E-3</v>
      </c>
      <c r="D8288" s="1">
        <v>-1.5657945E-2</v>
      </c>
    </row>
    <row r="8289" spans="1:4" x14ac:dyDescent="0.15">
      <c r="A8289" s="1">
        <v>82.87</v>
      </c>
      <c r="B8289" s="1">
        <v>2.3555387000000001E-2</v>
      </c>
      <c r="C8289" s="1">
        <v>5.0089905999999998E-3</v>
      </c>
      <c r="D8289" s="1">
        <v>-1.3674921E-2</v>
      </c>
    </row>
    <row r="8290" spans="1:4" x14ac:dyDescent="0.15">
      <c r="A8290" s="1">
        <v>82.88</v>
      </c>
      <c r="B8290" s="1">
        <v>2.3603893000000001E-2</v>
      </c>
      <c r="C8290" s="1">
        <v>6.9753940999999998E-3</v>
      </c>
      <c r="D8290" s="1">
        <v>-1.1345124E-2</v>
      </c>
    </row>
    <row r="8291" spans="1:4" x14ac:dyDescent="0.15">
      <c r="A8291" s="1">
        <v>82.89</v>
      </c>
      <c r="B8291" s="1">
        <v>2.3087419000000001E-2</v>
      </c>
      <c r="C8291" s="1">
        <v>8.2207775E-3</v>
      </c>
      <c r="D8291" s="1">
        <v>-8.7238642000000005E-3</v>
      </c>
    </row>
    <row r="8292" spans="1:4" x14ac:dyDescent="0.15">
      <c r="A8292" s="1">
        <v>82.9</v>
      </c>
      <c r="B8292" s="1">
        <v>2.1771656E-2</v>
      </c>
      <c r="C8292" s="1">
        <v>9.2123767999999998E-3</v>
      </c>
      <c r="D8292" s="1">
        <v>-5.8917431000000001E-3</v>
      </c>
    </row>
    <row r="8293" spans="1:4" x14ac:dyDescent="0.15">
      <c r="A8293" s="1">
        <v>82.91</v>
      </c>
      <c r="B8293" s="1">
        <v>1.9676841E-2</v>
      </c>
      <c r="C8293" s="1">
        <v>1.0203087E-2</v>
      </c>
      <c r="D8293" s="1">
        <v>-3.2763349E-3</v>
      </c>
    </row>
    <row r="8294" spans="1:4" x14ac:dyDescent="0.15">
      <c r="A8294" s="1">
        <v>82.92</v>
      </c>
      <c r="B8294" s="1">
        <v>1.6999262000000001E-2</v>
      </c>
      <c r="C8294" s="1">
        <v>1.1236436000000001E-2</v>
      </c>
      <c r="D8294" s="1">
        <v>-8.3412834E-4</v>
      </c>
    </row>
    <row r="8295" spans="1:4" x14ac:dyDescent="0.15">
      <c r="A8295" s="1">
        <v>82.93</v>
      </c>
      <c r="B8295" s="1">
        <v>1.3799903000000001E-2</v>
      </c>
      <c r="C8295" s="1">
        <v>1.2081120000000001E-2</v>
      </c>
      <c r="D8295" s="1">
        <v>1.7679118000000001E-3</v>
      </c>
    </row>
    <row r="8296" spans="1:4" x14ac:dyDescent="0.15">
      <c r="A8296" s="1">
        <v>82.94</v>
      </c>
      <c r="B8296" s="1">
        <v>1.0649676E-2</v>
      </c>
      <c r="C8296" s="1">
        <v>1.2769635999999999E-2</v>
      </c>
      <c r="D8296" s="1">
        <v>4.7348425999999997E-3</v>
      </c>
    </row>
    <row r="8297" spans="1:4" x14ac:dyDescent="0.15">
      <c r="A8297" s="1">
        <v>82.95</v>
      </c>
      <c r="B8297" s="1">
        <v>7.6912109999999999E-3</v>
      </c>
      <c r="C8297" s="1">
        <v>1.3468381999999999E-2</v>
      </c>
      <c r="D8297" s="1">
        <v>7.70632E-3</v>
      </c>
    </row>
    <row r="8298" spans="1:4" x14ac:dyDescent="0.15">
      <c r="A8298" s="1">
        <v>82.96</v>
      </c>
      <c r="B8298" s="1">
        <v>4.8131652000000004E-3</v>
      </c>
      <c r="C8298" s="1">
        <v>1.4195095E-2</v>
      </c>
      <c r="D8298" s="1">
        <v>1.0303867E-2</v>
      </c>
    </row>
    <row r="8299" spans="1:4" x14ac:dyDescent="0.15">
      <c r="A8299" s="1">
        <v>82.97</v>
      </c>
      <c r="B8299" s="1">
        <v>2.3037818999999998E-3</v>
      </c>
      <c r="C8299" s="1">
        <v>1.4745250999999999E-2</v>
      </c>
      <c r="D8299" s="1">
        <v>1.2750813E-2</v>
      </c>
    </row>
    <row r="8300" spans="1:4" x14ac:dyDescent="0.15">
      <c r="A8300" s="1">
        <v>82.98</v>
      </c>
      <c r="B8300" s="1">
        <v>1.7177731999999999E-4</v>
      </c>
      <c r="C8300" s="1">
        <v>1.5137322E-2</v>
      </c>
      <c r="D8300" s="1">
        <v>1.5361308000000001E-2</v>
      </c>
    </row>
    <row r="8301" spans="1:4" x14ac:dyDescent="0.15">
      <c r="A8301" s="1">
        <v>82.99</v>
      </c>
      <c r="B8301" s="1">
        <v>-1.2279814000000001E-3</v>
      </c>
      <c r="C8301" s="1">
        <v>1.5417777000000001E-2</v>
      </c>
      <c r="D8301" s="1">
        <v>1.8200094E-2</v>
      </c>
    </row>
    <row r="8302" spans="1:4" x14ac:dyDescent="0.15">
      <c r="A8302" s="1">
        <v>83</v>
      </c>
      <c r="B8302" s="1">
        <v>-2.2412177E-3</v>
      </c>
      <c r="C8302" s="1">
        <v>1.5352644E-2</v>
      </c>
      <c r="D8302" s="1">
        <v>2.0808423999999999E-2</v>
      </c>
    </row>
    <row r="8303" spans="1:4" x14ac:dyDescent="0.15">
      <c r="A8303" s="1">
        <v>83.01</v>
      </c>
      <c r="B8303" s="1">
        <v>-3.025565E-3</v>
      </c>
      <c r="C8303" s="1">
        <v>1.4761417000000001E-2</v>
      </c>
      <c r="D8303" s="1">
        <v>2.3264311999999999E-2</v>
      </c>
    </row>
    <row r="8304" spans="1:4" x14ac:dyDescent="0.15">
      <c r="A8304" s="1">
        <v>83.02</v>
      </c>
      <c r="B8304" s="1">
        <v>-4.0626029000000001E-3</v>
      </c>
      <c r="C8304" s="1">
        <v>1.3094601000000001E-2</v>
      </c>
      <c r="D8304" s="1">
        <v>2.5741825999999999E-2</v>
      </c>
    </row>
    <row r="8305" spans="1:4" x14ac:dyDescent="0.15">
      <c r="A8305" s="1">
        <v>83.03</v>
      </c>
      <c r="B8305" s="1">
        <v>-5.1998291E-3</v>
      </c>
      <c r="C8305" s="1">
        <v>1.0937934E-2</v>
      </c>
      <c r="D8305" s="1">
        <v>2.8206548000000001E-2</v>
      </c>
    </row>
    <row r="8306" spans="1:4" x14ac:dyDescent="0.15">
      <c r="A8306" s="1">
        <v>83.04</v>
      </c>
      <c r="B8306" s="1">
        <v>-6.4905097E-3</v>
      </c>
      <c r="C8306" s="1">
        <v>8.0361763999999992E-3</v>
      </c>
      <c r="D8306" s="1">
        <v>3.0690549000000001E-2</v>
      </c>
    </row>
    <row r="8307" spans="1:4" x14ac:dyDescent="0.15">
      <c r="A8307" s="1">
        <v>83.05</v>
      </c>
      <c r="B8307" s="1">
        <v>-8.1153843000000003E-3</v>
      </c>
      <c r="C8307" s="1">
        <v>3.9537998000000003E-3</v>
      </c>
      <c r="D8307" s="1">
        <v>3.3125387999999999E-2</v>
      </c>
    </row>
    <row r="8308" spans="1:4" x14ac:dyDescent="0.15">
      <c r="A8308" s="1">
        <v>83.06</v>
      </c>
      <c r="B8308" s="1">
        <v>-9.8961508999999993E-3</v>
      </c>
      <c r="C8308" s="1">
        <v>-9.4295432999999995E-4</v>
      </c>
      <c r="D8308" s="1">
        <v>3.5887283999999998E-2</v>
      </c>
    </row>
    <row r="8309" spans="1:4" x14ac:dyDescent="0.15">
      <c r="A8309" s="1">
        <v>83.07</v>
      </c>
      <c r="B8309" s="1">
        <v>-1.1757148E-2</v>
      </c>
      <c r="C8309" s="1">
        <v>-6.6289627999999998E-3</v>
      </c>
      <c r="D8309" s="1">
        <v>3.8927811E-2</v>
      </c>
    </row>
    <row r="8310" spans="1:4" x14ac:dyDescent="0.15">
      <c r="A8310" s="1">
        <v>83.08</v>
      </c>
      <c r="B8310" s="1">
        <v>-1.4031257E-2</v>
      </c>
      <c r="C8310" s="1">
        <v>-1.1997778000000001E-2</v>
      </c>
      <c r="D8310" s="1">
        <v>4.1567448E-2</v>
      </c>
    </row>
    <row r="8311" spans="1:4" x14ac:dyDescent="0.15">
      <c r="A8311" s="1">
        <v>83.09</v>
      </c>
      <c r="B8311" s="1">
        <v>-1.6507310000000001E-2</v>
      </c>
      <c r="C8311" s="1">
        <v>-1.6962481000000001E-2</v>
      </c>
      <c r="D8311" s="1">
        <v>4.4723842E-2</v>
      </c>
    </row>
    <row r="8312" spans="1:4" x14ac:dyDescent="0.15">
      <c r="A8312" s="1">
        <v>83.1</v>
      </c>
      <c r="B8312" s="1">
        <v>-1.9413900000000001E-2</v>
      </c>
      <c r="C8312" s="1">
        <v>-2.152082E-2</v>
      </c>
      <c r="D8312" s="1">
        <v>4.8077061999999997E-2</v>
      </c>
    </row>
    <row r="8313" spans="1:4" x14ac:dyDescent="0.15">
      <c r="A8313" s="1">
        <v>83.11</v>
      </c>
      <c r="B8313" s="1">
        <v>-2.2224361000000002E-2</v>
      </c>
      <c r="C8313" s="1">
        <v>-2.6190262999999998E-2</v>
      </c>
      <c r="D8313" s="1">
        <v>5.1545789000000002E-2</v>
      </c>
    </row>
    <row r="8314" spans="1:4" x14ac:dyDescent="0.15">
      <c r="A8314" s="1">
        <v>83.12</v>
      </c>
      <c r="B8314" s="1">
        <v>-2.4918254000000001E-2</v>
      </c>
      <c r="C8314" s="1">
        <v>-3.0695606E-2</v>
      </c>
      <c r="D8314" s="1">
        <v>5.4455152999999999E-2</v>
      </c>
    </row>
    <row r="8315" spans="1:4" x14ac:dyDescent="0.15">
      <c r="A8315" s="1">
        <v>83.13</v>
      </c>
      <c r="B8315" s="1">
        <v>-2.7440828E-2</v>
      </c>
      <c r="C8315" s="1">
        <v>-3.4820260999999998E-2</v>
      </c>
      <c r="D8315" s="1">
        <v>5.6876858000000002E-2</v>
      </c>
    </row>
    <row r="8316" spans="1:4" x14ac:dyDescent="0.15">
      <c r="A8316" s="1">
        <v>83.14</v>
      </c>
      <c r="B8316" s="1">
        <v>-2.9814699E-2</v>
      </c>
      <c r="C8316" s="1">
        <v>-3.8888721000000001E-2</v>
      </c>
      <c r="D8316" s="1">
        <v>5.9236221999999998E-2</v>
      </c>
    </row>
    <row r="8317" spans="1:4" x14ac:dyDescent="0.15">
      <c r="A8317" s="1">
        <v>83.15</v>
      </c>
      <c r="B8317" s="1">
        <v>-3.2064369000000002E-2</v>
      </c>
      <c r="C8317" s="1">
        <v>-4.2587075000000002E-2</v>
      </c>
      <c r="D8317" s="1">
        <v>6.1240661000000002E-2</v>
      </c>
    </row>
    <row r="8318" spans="1:4" x14ac:dyDescent="0.15">
      <c r="A8318" s="1">
        <v>83.16</v>
      </c>
      <c r="B8318" s="1">
        <v>-3.3967838E-2</v>
      </c>
      <c r="C8318" s="1">
        <v>-4.5977483999999999E-2</v>
      </c>
      <c r="D8318" s="1">
        <v>6.2820168999999995E-2</v>
      </c>
    </row>
    <row r="8319" spans="1:4" x14ac:dyDescent="0.15">
      <c r="A8319" s="1">
        <v>83.17</v>
      </c>
      <c r="B8319" s="1">
        <v>-3.5576215000000001E-2</v>
      </c>
      <c r="C8319" s="1">
        <v>-4.93812E-2</v>
      </c>
      <c r="D8319" s="1">
        <v>6.3877718999999999E-2</v>
      </c>
    </row>
    <row r="8320" spans="1:4" x14ac:dyDescent="0.15">
      <c r="A8320" s="1">
        <v>83.18</v>
      </c>
      <c r="B8320" s="1">
        <v>-3.6886426999999999E-2</v>
      </c>
      <c r="C8320" s="1">
        <v>-5.2723179000000002E-2</v>
      </c>
      <c r="D8320" s="1">
        <v>6.4702398999999994E-2</v>
      </c>
    </row>
    <row r="8321" spans="1:4" x14ac:dyDescent="0.15">
      <c r="A8321" s="1">
        <v>83.19</v>
      </c>
      <c r="B8321" s="1">
        <v>-3.7863347999999998E-2</v>
      </c>
      <c r="C8321" s="1">
        <v>-5.5549358E-2</v>
      </c>
      <c r="D8321" s="1">
        <v>6.5168306999999995E-2</v>
      </c>
    </row>
    <row r="8322" spans="1:4" x14ac:dyDescent="0.15">
      <c r="A8322" s="1">
        <v>83.2</v>
      </c>
      <c r="B8322" s="1">
        <v>-3.8698138999999999E-2</v>
      </c>
      <c r="C8322" s="1">
        <v>-5.8620304999999998E-2</v>
      </c>
      <c r="D8322" s="1">
        <v>6.5365618E-2</v>
      </c>
    </row>
    <row r="8323" spans="1:4" x14ac:dyDescent="0.15">
      <c r="A8323" s="1">
        <v>83.21</v>
      </c>
      <c r="B8323" s="1">
        <v>-3.9540701999999997E-2</v>
      </c>
      <c r="C8323" s="1">
        <v>-6.1228049E-2</v>
      </c>
      <c r="D8323" s="1">
        <v>6.5225371000000004E-2</v>
      </c>
    </row>
    <row r="8324" spans="1:4" x14ac:dyDescent="0.15">
      <c r="A8324" s="1">
        <v>83.22</v>
      </c>
      <c r="B8324" s="1">
        <v>-4.0504752999999998E-2</v>
      </c>
      <c r="C8324" s="1">
        <v>-6.3438718000000005E-2</v>
      </c>
      <c r="D8324" s="1">
        <v>6.4913608999999997E-2</v>
      </c>
    </row>
    <row r="8325" spans="1:4" x14ac:dyDescent="0.15">
      <c r="A8325" s="1">
        <v>83.23</v>
      </c>
      <c r="B8325" s="1">
        <v>-4.1839434000000002E-2</v>
      </c>
      <c r="C8325" s="1">
        <v>-6.5178556999999998E-2</v>
      </c>
      <c r="D8325" s="1">
        <v>6.4781130000000006E-2</v>
      </c>
    </row>
    <row r="8326" spans="1:4" x14ac:dyDescent="0.15">
      <c r="A8326" s="1">
        <v>83.24</v>
      </c>
      <c r="B8326" s="1">
        <v>-4.3293209999999999E-2</v>
      </c>
      <c r="C8326" s="1">
        <v>-6.6185693000000004E-2</v>
      </c>
      <c r="D8326" s="1">
        <v>6.4961222999999998E-2</v>
      </c>
    </row>
    <row r="8327" spans="1:4" x14ac:dyDescent="0.15">
      <c r="A8327" s="1">
        <v>83.25</v>
      </c>
      <c r="B8327" s="1">
        <v>-4.4879545999999999E-2</v>
      </c>
      <c r="C8327" s="1">
        <v>-6.6201445999999997E-2</v>
      </c>
      <c r="D8327" s="1">
        <v>6.5461706999999994E-2</v>
      </c>
    </row>
    <row r="8328" spans="1:4" x14ac:dyDescent="0.15">
      <c r="A8328" s="1">
        <v>83.26</v>
      </c>
      <c r="B8328" s="1">
        <v>-4.6684514000000003E-2</v>
      </c>
      <c r="C8328" s="1">
        <v>-6.5388164999999998E-2</v>
      </c>
      <c r="D8328" s="1">
        <v>6.6123439000000006E-2</v>
      </c>
    </row>
    <row r="8329" spans="1:4" x14ac:dyDescent="0.15">
      <c r="A8329" s="1">
        <v>83.27</v>
      </c>
      <c r="B8329" s="1">
        <v>-4.8392414000000002E-2</v>
      </c>
      <c r="C8329" s="1">
        <v>-6.3434328999999998E-2</v>
      </c>
      <c r="D8329" s="1">
        <v>6.6757936000000004E-2</v>
      </c>
    </row>
    <row r="8330" spans="1:4" x14ac:dyDescent="0.15">
      <c r="A8330" s="1">
        <v>83.28</v>
      </c>
      <c r="B8330" s="1">
        <v>-5.0311636999999999E-2</v>
      </c>
      <c r="C8330" s="1">
        <v>-6.0549963999999998E-2</v>
      </c>
      <c r="D8330" s="1">
        <v>6.7398823999999996E-2</v>
      </c>
    </row>
    <row r="8331" spans="1:4" x14ac:dyDescent="0.15">
      <c r="A8331" s="1">
        <v>83.29</v>
      </c>
      <c r="B8331" s="1">
        <v>-5.2506569000000003E-2</v>
      </c>
      <c r="C8331" s="1">
        <v>-5.7127348000000001E-2</v>
      </c>
      <c r="D8331" s="1">
        <v>6.8054257000000007E-2</v>
      </c>
    </row>
    <row r="8332" spans="1:4" x14ac:dyDescent="0.15">
      <c r="A8332" s="1">
        <v>83.3</v>
      </c>
      <c r="B8332" s="1">
        <v>-5.5173648999999998E-2</v>
      </c>
      <c r="C8332" s="1">
        <v>-5.3018869000000003E-2</v>
      </c>
      <c r="D8332" s="1">
        <v>6.8561265999999996E-2</v>
      </c>
    </row>
    <row r="8333" spans="1:4" x14ac:dyDescent="0.15">
      <c r="A8333" s="1">
        <v>83.31</v>
      </c>
      <c r="B8333" s="1">
        <v>-5.8449296999999997E-2</v>
      </c>
      <c r="C8333" s="1">
        <v>-4.8634680999999999E-2</v>
      </c>
      <c r="D8333" s="1">
        <v>6.8735372000000003E-2</v>
      </c>
    </row>
    <row r="8334" spans="1:4" x14ac:dyDescent="0.15">
      <c r="A8334" s="1">
        <v>83.32</v>
      </c>
      <c r="B8334" s="1">
        <v>-6.2350528000000002E-2</v>
      </c>
      <c r="C8334" s="1">
        <v>-4.4132861000000002E-2</v>
      </c>
      <c r="D8334" s="1">
        <v>6.8608314000000004E-2</v>
      </c>
    </row>
    <row r="8335" spans="1:4" x14ac:dyDescent="0.15">
      <c r="A8335" s="1">
        <v>83.33</v>
      </c>
      <c r="B8335" s="1">
        <v>-6.6846417000000005E-2</v>
      </c>
      <c r="C8335" s="1">
        <v>-3.9525369999999997E-2</v>
      </c>
      <c r="D8335" s="1">
        <v>6.8297109999999994E-2</v>
      </c>
    </row>
    <row r="8336" spans="1:4" x14ac:dyDescent="0.15">
      <c r="A8336" s="1">
        <v>83.34</v>
      </c>
      <c r="B8336" s="1">
        <v>-7.1972813999999996E-2</v>
      </c>
      <c r="C8336" s="1">
        <v>-3.537647E-2</v>
      </c>
      <c r="D8336" s="1">
        <v>6.8049501999999998E-2</v>
      </c>
    </row>
    <row r="8337" spans="1:4" x14ac:dyDescent="0.15">
      <c r="A8337" s="1">
        <v>83.35</v>
      </c>
      <c r="B8337" s="1">
        <v>-7.7583059999999995E-2</v>
      </c>
      <c r="C8337" s="1">
        <v>-3.1384206999999997E-2</v>
      </c>
      <c r="D8337" s="1">
        <v>6.7632030999999995E-2</v>
      </c>
    </row>
    <row r="8338" spans="1:4" x14ac:dyDescent="0.15">
      <c r="A8338" s="1">
        <v>83.36</v>
      </c>
      <c r="B8338" s="1">
        <v>-8.3305881999999998E-2</v>
      </c>
      <c r="C8338" s="1">
        <v>-2.7994069999999999E-2</v>
      </c>
      <c r="D8338" s="1">
        <v>6.6900090999999995E-2</v>
      </c>
    </row>
    <row r="8339" spans="1:4" x14ac:dyDescent="0.15">
      <c r="A8339" s="1">
        <v>83.37</v>
      </c>
      <c r="B8339" s="1">
        <v>-8.9157376999999996E-2</v>
      </c>
      <c r="C8339" s="1">
        <v>-2.4830318000000001E-2</v>
      </c>
      <c r="D8339" s="1">
        <v>6.5867628999999997E-2</v>
      </c>
    </row>
    <row r="8340" spans="1:4" x14ac:dyDescent="0.15">
      <c r="A8340" s="1">
        <v>83.38</v>
      </c>
      <c r="B8340" s="1">
        <v>-9.5255455000000003E-2</v>
      </c>
      <c r="C8340" s="1">
        <v>-2.1953929E-2</v>
      </c>
      <c r="D8340" s="1">
        <v>6.4627530000000002E-2</v>
      </c>
    </row>
    <row r="8341" spans="1:4" x14ac:dyDescent="0.15">
      <c r="A8341" s="1">
        <v>83.39</v>
      </c>
      <c r="B8341" s="1">
        <v>-0.10110942000000001</v>
      </c>
      <c r="C8341" s="1">
        <v>-1.9622069999999998E-2</v>
      </c>
      <c r="D8341" s="1">
        <v>6.3613914999999993E-2</v>
      </c>
    </row>
    <row r="8342" spans="1:4" x14ac:dyDescent="0.15">
      <c r="A8342" s="1">
        <v>83.4</v>
      </c>
      <c r="B8342" s="1">
        <v>-0.10682055999999999</v>
      </c>
      <c r="C8342" s="1">
        <v>-1.7374084000000001E-2</v>
      </c>
      <c r="D8342" s="1">
        <v>6.2736291999999999E-2</v>
      </c>
    </row>
    <row r="8343" spans="1:4" x14ac:dyDescent="0.15">
      <c r="A8343" s="1">
        <v>83.41</v>
      </c>
      <c r="B8343" s="1">
        <v>-0.11254821</v>
      </c>
      <c r="C8343" s="1">
        <v>-1.5256186E-2</v>
      </c>
      <c r="D8343" s="1">
        <v>6.19877E-2</v>
      </c>
    </row>
    <row r="8344" spans="1:4" x14ac:dyDescent="0.15">
      <c r="A8344" s="1">
        <v>83.42</v>
      </c>
      <c r="B8344" s="1">
        <v>-0.11825389</v>
      </c>
      <c r="C8344" s="1">
        <v>-1.3618816000000001E-2</v>
      </c>
      <c r="D8344" s="1">
        <v>6.1555752999999998E-2</v>
      </c>
    </row>
    <row r="8345" spans="1:4" x14ac:dyDescent="0.15">
      <c r="A8345" s="1">
        <v>83.43</v>
      </c>
      <c r="B8345" s="1">
        <v>-0.12412378</v>
      </c>
      <c r="C8345" s="1">
        <v>-1.2620879999999999E-2</v>
      </c>
      <c r="D8345" s="1">
        <v>6.1562196E-2</v>
      </c>
    </row>
    <row r="8346" spans="1:4" x14ac:dyDescent="0.15">
      <c r="A8346" s="1">
        <v>83.44</v>
      </c>
      <c r="B8346" s="1">
        <v>-0.13007650000000001</v>
      </c>
      <c r="C8346" s="1">
        <v>-1.208425E-2</v>
      </c>
      <c r="D8346" s="1">
        <v>6.2100838999999998E-2</v>
      </c>
    </row>
    <row r="8347" spans="1:4" x14ac:dyDescent="0.15">
      <c r="A8347" s="1">
        <v>83.45</v>
      </c>
      <c r="B8347" s="1">
        <v>-0.13558418</v>
      </c>
      <c r="C8347" s="1">
        <v>-1.1818988000000001E-2</v>
      </c>
      <c r="D8347" s="1">
        <v>6.2751302999999994E-2</v>
      </c>
    </row>
    <row r="8348" spans="1:4" x14ac:dyDescent="0.15">
      <c r="A8348" s="1">
        <v>83.46</v>
      </c>
      <c r="B8348" s="1">
        <v>-0.14092315</v>
      </c>
      <c r="C8348" s="1">
        <v>-1.1778047999999999E-2</v>
      </c>
      <c r="D8348" s="1">
        <v>6.3273797000000007E-2</v>
      </c>
    </row>
    <row r="8349" spans="1:4" x14ac:dyDescent="0.15">
      <c r="A8349" s="1">
        <v>83.47</v>
      </c>
      <c r="B8349" s="1">
        <v>-0.14567862000000001</v>
      </c>
      <c r="C8349" s="1">
        <v>-1.1502818E-2</v>
      </c>
      <c r="D8349" s="1">
        <v>6.3419945000000005E-2</v>
      </c>
    </row>
    <row r="8350" spans="1:4" x14ac:dyDescent="0.15">
      <c r="A8350" s="1">
        <v>83.48</v>
      </c>
      <c r="B8350" s="1">
        <v>-0.15006574</v>
      </c>
      <c r="C8350" s="1">
        <v>-1.108368E-2</v>
      </c>
      <c r="D8350" s="1">
        <v>6.3451999999999995E-2</v>
      </c>
    </row>
    <row r="8351" spans="1:4" x14ac:dyDescent="0.15">
      <c r="A8351" s="1">
        <v>83.49</v>
      </c>
      <c r="B8351" s="1">
        <v>-0.15392813999999999</v>
      </c>
      <c r="C8351" s="1">
        <v>-1.0669731E-2</v>
      </c>
      <c r="D8351" s="1">
        <v>6.3375229000000005E-2</v>
      </c>
    </row>
    <row r="8352" spans="1:4" x14ac:dyDescent="0.15">
      <c r="A8352" s="1">
        <v>83.5</v>
      </c>
      <c r="B8352" s="1">
        <v>-0.15738292000000001</v>
      </c>
      <c r="C8352" s="1">
        <v>-1.0276969E-2</v>
      </c>
      <c r="D8352" s="1">
        <v>6.2778345999999999E-2</v>
      </c>
    </row>
    <row r="8353" spans="1:4" x14ac:dyDescent="0.15">
      <c r="A8353" s="1">
        <v>83.51</v>
      </c>
      <c r="B8353" s="1">
        <v>-0.16022982</v>
      </c>
      <c r="C8353" s="1">
        <v>-9.733574E-3</v>
      </c>
      <c r="D8353" s="1">
        <v>6.1859584000000002E-2</v>
      </c>
    </row>
    <row r="8354" spans="1:4" x14ac:dyDescent="0.15">
      <c r="A8354" s="1">
        <v>83.52</v>
      </c>
      <c r="B8354" s="1">
        <v>-0.16226341999999999</v>
      </c>
      <c r="C8354" s="1">
        <v>-8.8692632999999993E-3</v>
      </c>
      <c r="D8354" s="1">
        <v>6.0891356000000001E-2</v>
      </c>
    </row>
    <row r="8355" spans="1:4" x14ac:dyDescent="0.15">
      <c r="A8355" s="1">
        <v>83.53</v>
      </c>
      <c r="B8355" s="1">
        <v>-0.16360269999999999</v>
      </c>
      <c r="C8355" s="1">
        <v>-7.6979453E-3</v>
      </c>
      <c r="D8355" s="1">
        <v>5.9491413999999999E-2</v>
      </c>
    </row>
    <row r="8356" spans="1:4" x14ac:dyDescent="0.15">
      <c r="A8356" s="1">
        <v>83.54</v>
      </c>
      <c r="B8356" s="1">
        <v>-0.16394864000000001</v>
      </c>
      <c r="C8356" s="1">
        <v>-6.3466772000000003E-3</v>
      </c>
      <c r="D8356" s="1">
        <v>5.8031205000000002E-2</v>
      </c>
    </row>
    <row r="8357" spans="1:4" x14ac:dyDescent="0.15">
      <c r="A8357" s="1">
        <v>83.55</v>
      </c>
      <c r="B8357" s="1">
        <v>-0.16356296000000001</v>
      </c>
      <c r="C8357" s="1">
        <v>-5.0493066000000001E-3</v>
      </c>
      <c r="D8357" s="1">
        <v>5.6493211000000002E-2</v>
      </c>
    </row>
    <row r="8358" spans="1:4" x14ac:dyDescent="0.15">
      <c r="A8358" s="1">
        <v>83.56</v>
      </c>
      <c r="B8358" s="1">
        <v>-0.16256283999999999</v>
      </c>
      <c r="C8358" s="1">
        <v>-3.705706E-3</v>
      </c>
      <c r="D8358" s="1">
        <v>5.5195165999999997E-2</v>
      </c>
    </row>
    <row r="8359" spans="1:4" x14ac:dyDescent="0.15">
      <c r="A8359" s="1">
        <v>83.57</v>
      </c>
      <c r="B8359" s="1">
        <v>-0.16096574999999999</v>
      </c>
      <c r="C8359" s="1">
        <v>-2.4122533000000002E-3</v>
      </c>
      <c r="D8359" s="1">
        <v>5.3864449000000002E-2</v>
      </c>
    </row>
    <row r="8360" spans="1:4" x14ac:dyDescent="0.15">
      <c r="A8360" s="1">
        <v>83.58</v>
      </c>
      <c r="B8360" s="1">
        <v>-0.1587462</v>
      </c>
      <c r="C8360" s="1">
        <v>-1.0541786E-3</v>
      </c>
      <c r="D8360" s="1">
        <v>5.2466886999999997E-2</v>
      </c>
    </row>
    <row r="8361" spans="1:4" x14ac:dyDescent="0.15">
      <c r="A8361" s="1">
        <v>83.59</v>
      </c>
      <c r="B8361" s="1">
        <v>-0.15605340000000001</v>
      </c>
      <c r="C8361" s="1">
        <v>2.0232692E-4</v>
      </c>
      <c r="D8361" s="1">
        <v>5.1476502E-2</v>
      </c>
    </row>
    <row r="8362" spans="1:4" x14ac:dyDescent="0.15">
      <c r="A8362" s="1">
        <v>83.6</v>
      </c>
      <c r="B8362" s="1">
        <v>-0.15309653000000001</v>
      </c>
      <c r="C8362" s="1">
        <v>1.8429971999999999E-3</v>
      </c>
      <c r="D8362" s="1">
        <v>5.0605734999999999E-2</v>
      </c>
    </row>
    <row r="8363" spans="1:4" x14ac:dyDescent="0.15">
      <c r="A8363" s="1">
        <v>83.61</v>
      </c>
      <c r="B8363" s="1">
        <v>-0.14969213000000001</v>
      </c>
      <c r="C8363" s="1">
        <v>3.8009163999999998E-3</v>
      </c>
      <c r="D8363" s="1">
        <v>4.9724279000000003E-2</v>
      </c>
    </row>
    <row r="8364" spans="1:4" x14ac:dyDescent="0.15">
      <c r="A8364" s="1">
        <v>83.62</v>
      </c>
      <c r="B8364" s="1">
        <v>-0.14550709000000001</v>
      </c>
      <c r="C8364" s="1">
        <v>5.8584969000000002E-3</v>
      </c>
      <c r="D8364" s="1">
        <v>4.8855203E-2</v>
      </c>
    </row>
    <row r="8365" spans="1:4" x14ac:dyDescent="0.15">
      <c r="A8365" s="1">
        <v>83.63</v>
      </c>
      <c r="B8365" s="1">
        <v>-0.14051037999999999</v>
      </c>
      <c r="C8365" s="1">
        <v>8.1451886000000005E-3</v>
      </c>
      <c r="D8365" s="1">
        <v>4.7962291999999997E-2</v>
      </c>
    </row>
    <row r="8366" spans="1:4" x14ac:dyDescent="0.15">
      <c r="A8366" s="1">
        <v>83.64</v>
      </c>
      <c r="B8366" s="1">
        <v>-0.13496303000000001</v>
      </c>
      <c r="C8366" s="1">
        <v>1.0361713999999999E-2</v>
      </c>
      <c r="D8366" s="1">
        <v>4.7119629000000003E-2</v>
      </c>
    </row>
    <row r="8367" spans="1:4" x14ac:dyDescent="0.15">
      <c r="A8367" s="1">
        <v>83.65</v>
      </c>
      <c r="B8367" s="1">
        <v>-0.12887259000000001</v>
      </c>
      <c r="C8367" s="1">
        <v>1.2615046E-2</v>
      </c>
      <c r="D8367" s="1">
        <v>4.6066021999999998E-2</v>
      </c>
    </row>
    <row r="8368" spans="1:4" x14ac:dyDescent="0.15">
      <c r="A8368" s="1">
        <v>83.66</v>
      </c>
      <c r="B8368" s="1">
        <v>-0.12260428</v>
      </c>
      <c r="C8368" s="1">
        <v>1.4863207E-2</v>
      </c>
      <c r="D8368" s="1">
        <v>4.5008067999999998E-2</v>
      </c>
    </row>
    <row r="8369" spans="1:4" x14ac:dyDescent="0.15">
      <c r="A8369" s="1">
        <v>83.67</v>
      </c>
      <c r="B8369" s="1">
        <v>-0.11576851000000001</v>
      </c>
      <c r="C8369" s="1">
        <v>1.6966551E-2</v>
      </c>
      <c r="D8369" s="1">
        <v>4.4057513999999999E-2</v>
      </c>
    </row>
    <row r="8370" spans="1:4" x14ac:dyDescent="0.15">
      <c r="A8370" s="1">
        <v>83.68</v>
      </c>
      <c r="B8370" s="1">
        <v>-0.10865799</v>
      </c>
      <c r="C8370" s="1">
        <v>1.8859582999999999E-2</v>
      </c>
      <c r="D8370" s="1">
        <v>4.2655501999999998E-2</v>
      </c>
    </row>
    <row r="8371" spans="1:4" x14ac:dyDescent="0.15">
      <c r="A8371" s="1">
        <v>83.69</v>
      </c>
      <c r="B8371" s="1">
        <v>-0.10154651000000001</v>
      </c>
      <c r="C8371" s="1">
        <v>2.0809246999999999E-2</v>
      </c>
      <c r="D8371" s="1">
        <v>4.1187471000000003E-2</v>
      </c>
    </row>
    <row r="8372" spans="1:4" x14ac:dyDescent="0.15">
      <c r="A8372" s="1">
        <v>83.7</v>
      </c>
      <c r="B8372" s="1">
        <v>-9.4591966999999999E-2</v>
      </c>
      <c r="C8372" s="1">
        <v>2.2750399000000001E-2</v>
      </c>
      <c r="D8372" s="1">
        <v>3.9677823000000001E-2</v>
      </c>
    </row>
    <row r="8373" spans="1:4" x14ac:dyDescent="0.15">
      <c r="A8373" s="1">
        <v>83.71</v>
      </c>
      <c r="B8373" s="1">
        <v>-8.7935478999999997E-2</v>
      </c>
      <c r="C8373" s="1">
        <v>2.4430795000000002E-2</v>
      </c>
      <c r="D8373" s="1">
        <v>3.8214396999999997E-2</v>
      </c>
    </row>
    <row r="8374" spans="1:4" x14ac:dyDescent="0.15">
      <c r="A8374" s="1">
        <v>83.72</v>
      </c>
      <c r="B8374" s="1">
        <v>-8.1742565000000003E-2</v>
      </c>
      <c r="C8374" s="1">
        <v>2.5527411999999999E-2</v>
      </c>
      <c r="D8374" s="1">
        <v>3.6703653000000003E-2</v>
      </c>
    </row>
    <row r="8375" spans="1:4" x14ac:dyDescent="0.15">
      <c r="A8375" s="1">
        <v>83.73</v>
      </c>
      <c r="B8375" s="1">
        <v>-7.6160088000000001E-2</v>
      </c>
      <c r="C8375" s="1">
        <v>2.6446358E-2</v>
      </c>
      <c r="D8375" s="1">
        <v>3.5245575000000001E-2</v>
      </c>
    </row>
    <row r="8376" spans="1:4" x14ac:dyDescent="0.15">
      <c r="A8376" s="1">
        <v>83.74</v>
      </c>
      <c r="B8376" s="1">
        <v>-7.1339049000000002E-2</v>
      </c>
      <c r="C8376" s="1">
        <v>2.6949161999999999E-2</v>
      </c>
      <c r="D8376" s="1">
        <v>3.3625924000000001E-2</v>
      </c>
    </row>
    <row r="8377" spans="1:4" x14ac:dyDescent="0.15">
      <c r="A8377" s="1">
        <v>83.75</v>
      </c>
      <c r="B8377" s="1">
        <v>-6.7341694999999993E-2</v>
      </c>
      <c r="C8377" s="1">
        <v>2.7383695E-2</v>
      </c>
      <c r="D8377" s="1">
        <v>3.1532646999999997E-2</v>
      </c>
    </row>
    <row r="8378" spans="1:4" x14ac:dyDescent="0.15">
      <c r="A8378" s="1">
        <v>83.76</v>
      </c>
      <c r="B8378" s="1">
        <v>-6.3862801999999996E-2</v>
      </c>
      <c r="C8378" s="1">
        <v>2.7763960000000001E-2</v>
      </c>
      <c r="D8378" s="1">
        <v>2.9044553000000001E-2</v>
      </c>
    </row>
    <row r="8379" spans="1:4" x14ac:dyDescent="0.15">
      <c r="A8379" s="1">
        <v>83.77</v>
      </c>
      <c r="B8379" s="1">
        <v>-6.1192044000000001E-2</v>
      </c>
      <c r="C8379" s="1">
        <v>2.82226E-2</v>
      </c>
      <c r="D8379" s="1">
        <v>2.6713088999999999E-2</v>
      </c>
    </row>
    <row r="8380" spans="1:4" x14ac:dyDescent="0.15">
      <c r="A8380" s="1">
        <v>83.78</v>
      </c>
      <c r="B8380" s="1">
        <v>-5.9304091000000003E-2</v>
      </c>
      <c r="C8380" s="1">
        <v>2.8463723999999999E-2</v>
      </c>
      <c r="D8380" s="1">
        <v>2.4113903999999999E-2</v>
      </c>
    </row>
    <row r="8381" spans="1:4" x14ac:dyDescent="0.15">
      <c r="A8381" s="1">
        <v>83.79</v>
      </c>
      <c r="B8381" s="1">
        <v>-5.7985439E-2</v>
      </c>
      <c r="C8381" s="1">
        <v>2.8553887999999999E-2</v>
      </c>
      <c r="D8381" s="1">
        <v>2.1302228999999999E-2</v>
      </c>
    </row>
    <row r="8382" spans="1:4" x14ac:dyDescent="0.15">
      <c r="A8382" s="1">
        <v>83.8</v>
      </c>
      <c r="B8382" s="1">
        <v>-5.7308202000000003E-2</v>
      </c>
      <c r="C8382" s="1">
        <v>2.8661789999999999E-2</v>
      </c>
      <c r="D8382" s="1">
        <v>1.8048064999999999E-2</v>
      </c>
    </row>
    <row r="8383" spans="1:4" x14ac:dyDescent="0.15">
      <c r="A8383" s="1">
        <v>83.81</v>
      </c>
      <c r="B8383" s="1">
        <v>-5.7198321000000003E-2</v>
      </c>
      <c r="C8383" s="1">
        <v>2.8753544999999998E-2</v>
      </c>
      <c r="D8383" s="1">
        <v>1.5018241999999999E-2</v>
      </c>
    </row>
    <row r="8384" spans="1:4" x14ac:dyDescent="0.15">
      <c r="A8384" s="1">
        <v>83.82</v>
      </c>
      <c r="B8384" s="1">
        <v>-5.7876562999999999E-2</v>
      </c>
      <c r="C8384" s="1">
        <v>2.8991701000000002E-2</v>
      </c>
      <c r="D8384" s="1">
        <v>1.2579675E-2</v>
      </c>
    </row>
    <row r="8385" spans="1:4" x14ac:dyDescent="0.15">
      <c r="A8385" s="1">
        <v>83.83</v>
      </c>
      <c r="B8385" s="1">
        <v>-5.9234807E-2</v>
      </c>
      <c r="C8385" s="1">
        <v>2.945861E-2</v>
      </c>
      <c r="D8385" s="1">
        <v>1.0847186999999999E-2</v>
      </c>
    </row>
    <row r="8386" spans="1:4" x14ac:dyDescent="0.15">
      <c r="A8386" s="1">
        <v>83.84</v>
      </c>
      <c r="B8386" s="1">
        <v>-6.0748120000000003E-2</v>
      </c>
      <c r="C8386" s="1">
        <v>2.9819894E-2</v>
      </c>
      <c r="D8386" s="1">
        <v>9.3424729000000008E-3</v>
      </c>
    </row>
    <row r="8387" spans="1:4" x14ac:dyDescent="0.15">
      <c r="A8387" s="1">
        <v>83.85</v>
      </c>
      <c r="B8387" s="1">
        <v>-6.2966974999999994E-2</v>
      </c>
      <c r="C8387" s="1">
        <v>3.0402169E-2</v>
      </c>
      <c r="D8387" s="1">
        <v>8.1417464999999998E-3</v>
      </c>
    </row>
    <row r="8388" spans="1:4" x14ac:dyDescent="0.15">
      <c r="A8388" s="1">
        <v>83.86</v>
      </c>
      <c r="B8388" s="1">
        <v>-6.5807263000000005E-2</v>
      </c>
      <c r="C8388" s="1">
        <v>3.1135589000000002E-2</v>
      </c>
      <c r="D8388" s="1">
        <v>7.4384808999999998E-3</v>
      </c>
    </row>
    <row r="8389" spans="1:4" x14ac:dyDescent="0.15">
      <c r="A8389" s="1">
        <v>83.87</v>
      </c>
      <c r="B8389" s="1">
        <v>-6.9029516999999999E-2</v>
      </c>
      <c r="C8389" s="1">
        <v>3.1726757000000001E-2</v>
      </c>
      <c r="D8389" s="1">
        <v>7.0262012999999998E-3</v>
      </c>
    </row>
    <row r="8390" spans="1:4" x14ac:dyDescent="0.15">
      <c r="A8390" s="1">
        <v>83.88</v>
      </c>
      <c r="B8390" s="1">
        <v>-7.2929282999999998E-2</v>
      </c>
      <c r="C8390" s="1">
        <v>3.1970384999999997E-2</v>
      </c>
      <c r="D8390" s="1">
        <v>6.7459169000000001E-3</v>
      </c>
    </row>
    <row r="8391" spans="1:4" x14ac:dyDescent="0.15">
      <c r="A8391" s="1">
        <v>83.89</v>
      </c>
      <c r="B8391" s="1">
        <v>-7.7418424E-2</v>
      </c>
      <c r="C8391" s="1">
        <v>3.1828172000000002E-2</v>
      </c>
      <c r="D8391" s="1">
        <v>6.6280273000000004E-3</v>
      </c>
    </row>
    <row r="8392" spans="1:4" x14ac:dyDescent="0.15">
      <c r="A8392" s="1">
        <v>83.9</v>
      </c>
      <c r="B8392" s="1">
        <v>-8.2390751999999998E-2</v>
      </c>
      <c r="C8392" s="1">
        <v>3.0946609E-2</v>
      </c>
      <c r="D8392" s="1">
        <v>6.5568147999999996E-3</v>
      </c>
    </row>
    <row r="8393" spans="1:4" x14ac:dyDescent="0.15">
      <c r="A8393" s="1">
        <v>83.91</v>
      </c>
      <c r="B8393" s="1">
        <v>-8.7634074000000006E-2</v>
      </c>
      <c r="C8393" s="1">
        <v>2.9834999000000001E-2</v>
      </c>
      <c r="D8393" s="1">
        <v>6.1203754000000001E-3</v>
      </c>
    </row>
    <row r="8394" spans="1:4" x14ac:dyDescent="0.15">
      <c r="A8394" s="1">
        <v>83.92</v>
      </c>
      <c r="B8394" s="1">
        <v>-9.318274E-2</v>
      </c>
      <c r="C8394" s="1">
        <v>2.8584167000000001E-2</v>
      </c>
      <c r="D8394" s="1">
        <v>5.2601716000000003E-3</v>
      </c>
    </row>
    <row r="8395" spans="1:4" x14ac:dyDescent="0.15">
      <c r="A8395" s="1">
        <v>83.93</v>
      </c>
      <c r="B8395" s="1">
        <v>-9.9193084000000001E-2</v>
      </c>
      <c r="C8395" s="1">
        <v>2.701688E-2</v>
      </c>
      <c r="D8395" s="1">
        <v>3.9913700999999998E-3</v>
      </c>
    </row>
    <row r="8396" spans="1:4" x14ac:dyDescent="0.15">
      <c r="A8396" s="1">
        <v>83.94</v>
      </c>
      <c r="B8396" s="1">
        <v>-0.10556516000000001</v>
      </c>
      <c r="C8396" s="1">
        <v>2.5124739E-2</v>
      </c>
      <c r="D8396" s="1">
        <v>2.8753695000000002E-3</v>
      </c>
    </row>
    <row r="8397" spans="1:4" x14ac:dyDescent="0.15">
      <c r="A8397" s="1">
        <v>83.95</v>
      </c>
      <c r="B8397" s="1">
        <v>-0.11197627</v>
      </c>
      <c r="C8397" s="1">
        <v>2.3079378000000001E-2</v>
      </c>
      <c r="D8397" s="1">
        <v>1.5069854000000001E-3</v>
      </c>
    </row>
    <row r="8398" spans="1:4" x14ac:dyDescent="0.15">
      <c r="A8398" s="1">
        <v>83.96</v>
      </c>
      <c r="B8398" s="1">
        <v>-0.11868763</v>
      </c>
      <c r="C8398" s="1">
        <v>2.1074975999999999E-2</v>
      </c>
      <c r="D8398" s="1">
        <v>2.2245896999999998E-5</v>
      </c>
    </row>
    <row r="8399" spans="1:4" x14ac:dyDescent="0.15">
      <c r="A8399" s="1">
        <v>83.97</v>
      </c>
      <c r="B8399" s="1">
        <v>-0.12524275000000001</v>
      </c>
      <c r="C8399" s="1">
        <v>1.890907E-2</v>
      </c>
      <c r="D8399" s="1">
        <v>-1.475465E-3</v>
      </c>
    </row>
    <row r="8400" spans="1:4" x14ac:dyDescent="0.15">
      <c r="A8400" s="1">
        <v>83.98</v>
      </c>
      <c r="B8400" s="1">
        <v>-0.13194274</v>
      </c>
      <c r="C8400" s="1">
        <v>1.6525463000000001E-2</v>
      </c>
      <c r="D8400" s="1">
        <v>-2.9371966000000002E-3</v>
      </c>
    </row>
    <row r="8401" spans="1:4" x14ac:dyDescent="0.15">
      <c r="A8401" s="1">
        <v>83.99</v>
      </c>
      <c r="B8401" s="1">
        <v>-0.13848073</v>
      </c>
      <c r="C8401" s="1">
        <v>1.4240602999999999E-2</v>
      </c>
      <c r="D8401" s="1">
        <v>-4.5695138000000001E-3</v>
      </c>
    </row>
    <row r="8402" spans="1:4" x14ac:dyDescent="0.15">
      <c r="A8402" s="1">
        <v>84</v>
      </c>
      <c r="B8402" s="1">
        <v>-0.14533314999999999</v>
      </c>
      <c r="C8402" s="1">
        <v>1.1736796000000001E-2</v>
      </c>
      <c r="D8402" s="1">
        <v>-6.4099292E-3</v>
      </c>
    </row>
    <row r="8403" spans="1:4" x14ac:dyDescent="0.15">
      <c r="A8403" s="1">
        <v>84.01</v>
      </c>
      <c r="B8403" s="1">
        <v>-0.15207572</v>
      </c>
      <c r="C8403" s="1">
        <v>8.9765650000000006E-3</v>
      </c>
      <c r="D8403" s="1">
        <v>-8.1488007999999997E-3</v>
      </c>
    </row>
    <row r="8404" spans="1:4" x14ac:dyDescent="0.15">
      <c r="A8404" s="1">
        <v>84.02</v>
      </c>
      <c r="B8404" s="1">
        <v>-0.15884286</v>
      </c>
      <c r="C8404" s="1">
        <v>5.7160440999999996E-3</v>
      </c>
      <c r="D8404" s="1">
        <v>-1.0244819E-2</v>
      </c>
    </row>
    <row r="8405" spans="1:4" x14ac:dyDescent="0.15">
      <c r="A8405" s="1">
        <v>84.03</v>
      </c>
      <c r="B8405" s="1">
        <v>-0.16578583999999999</v>
      </c>
      <c r="C8405" s="1">
        <v>2.0041586E-3</v>
      </c>
      <c r="D8405" s="1">
        <v>-1.2715028999999999E-2</v>
      </c>
    </row>
    <row r="8406" spans="1:4" x14ac:dyDescent="0.15">
      <c r="A8406" s="1">
        <v>84.04</v>
      </c>
      <c r="B8406" s="1">
        <v>-0.17271829</v>
      </c>
      <c r="C8406" s="1">
        <v>-2.1206378000000001E-3</v>
      </c>
      <c r="D8406" s="1">
        <v>-1.5068452E-2</v>
      </c>
    </row>
    <row r="8407" spans="1:4" x14ac:dyDescent="0.15">
      <c r="A8407" s="1">
        <v>84.05</v>
      </c>
      <c r="B8407" s="1">
        <v>-0.17952272</v>
      </c>
      <c r="C8407" s="1">
        <v>-6.9176953000000003E-3</v>
      </c>
      <c r="D8407" s="1">
        <v>-1.7637343E-2</v>
      </c>
    </row>
    <row r="8408" spans="1:4" x14ac:dyDescent="0.15">
      <c r="A8408" s="1">
        <v>84.06</v>
      </c>
      <c r="B8408" s="1">
        <v>-0.18586417999999999</v>
      </c>
      <c r="C8408" s="1">
        <v>-1.2278545E-2</v>
      </c>
      <c r="D8408" s="1">
        <v>-2.048405E-2</v>
      </c>
    </row>
    <row r="8409" spans="1:4" x14ac:dyDescent="0.15">
      <c r="A8409" s="1">
        <v>84.07</v>
      </c>
      <c r="B8409" s="1">
        <v>-0.19155409000000001</v>
      </c>
      <c r="C8409" s="1">
        <v>-1.8308664999999998E-2</v>
      </c>
      <c r="D8409" s="1">
        <v>-2.3687989E-2</v>
      </c>
    </row>
    <row r="8410" spans="1:4" x14ac:dyDescent="0.15">
      <c r="A8410" s="1">
        <v>84.08</v>
      </c>
      <c r="B8410" s="1">
        <v>-0.19667108</v>
      </c>
      <c r="C8410" s="1">
        <v>-2.4625016E-2</v>
      </c>
      <c r="D8410" s="1">
        <v>-2.6876713E-2</v>
      </c>
    </row>
    <row r="8411" spans="1:4" x14ac:dyDescent="0.15">
      <c r="A8411" s="1">
        <v>84.09</v>
      </c>
      <c r="B8411" s="1">
        <v>-0.20112089</v>
      </c>
      <c r="C8411" s="1">
        <v>-3.1037806000000001E-2</v>
      </c>
      <c r="D8411" s="1">
        <v>-2.9944545999999999E-2</v>
      </c>
    </row>
    <row r="8412" spans="1:4" x14ac:dyDescent="0.15">
      <c r="A8412" s="1">
        <v>84.1</v>
      </c>
      <c r="B8412" s="1">
        <v>-0.20514597000000001</v>
      </c>
      <c r="C8412" s="1">
        <v>-3.7703946000000002E-2</v>
      </c>
      <c r="D8412" s="1">
        <v>-3.3625738000000002E-2</v>
      </c>
    </row>
    <row r="8413" spans="1:4" x14ac:dyDescent="0.15">
      <c r="A8413" s="1">
        <v>84.11</v>
      </c>
      <c r="B8413" s="1">
        <v>-0.20886746</v>
      </c>
      <c r="C8413" s="1">
        <v>-4.4251282000000003E-2</v>
      </c>
      <c r="D8413" s="1">
        <v>-3.7545355000000002E-2</v>
      </c>
    </row>
    <row r="8414" spans="1:4" x14ac:dyDescent="0.15">
      <c r="A8414" s="1">
        <v>84.12</v>
      </c>
      <c r="B8414" s="1">
        <v>-0.21215671</v>
      </c>
      <c r="C8414" s="1">
        <v>-5.0926639000000003E-2</v>
      </c>
      <c r="D8414" s="1">
        <v>-4.1631644000000002E-2</v>
      </c>
    </row>
    <row r="8415" spans="1:4" x14ac:dyDescent="0.15">
      <c r="A8415" s="1">
        <v>84.13</v>
      </c>
      <c r="B8415" s="1">
        <v>-0.21488978</v>
      </c>
      <c r="C8415" s="1">
        <v>-5.7222634000000001E-2</v>
      </c>
      <c r="D8415" s="1">
        <v>-4.5757128000000001E-2</v>
      </c>
    </row>
    <row r="8416" spans="1:4" x14ac:dyDescent="0.15">
      <c r="A8416" s="1">
        <v>84.14</v>
      </c>
      <c r="B8416" s="1">
        <v>-0.21746895999999999</v>
      </c>
      <c r="C8416" s="1">
        <v>-6.2945844000000001E-2</v>
      </c>
      <c r="D8416" s="1">
        <v>-4.961981E-2</v>
      </c>
    </row>
    <row r="8417" spans="1:4" x14ac:dyDescent="0.15">
      <c r="A8417" s="1">
        <v>84.15</v>
      </c>
      <c r="B8417" s="1">
        <v>-0.21945316000000001</v>
      </c>
      <c r="C8417" s="1">
        <v>-6.7845652000000006E-2</v>
      </c>
      <c r="D8417" s="1">
        <v>-5.3597852000000001E-2</v>
      </c>
    </row>
    <row r="8418" spans="1:4" x14ac:dyDescent="0.15">
      <c r="A8418" s="1">
        <v>84.16</v>
      </c>
      <c r="B8418" s="1">
        <v>-0.22118668999999999</v>
      </c>
      <c r="C8418" s="1">
        <v>-7.2124511000000002E-2</v>
      </c>
      <c r="D8418" s="1">
        <v>-5.7361963000000002E-2</v>
      </c>
    </row>
    <row r="8419" spans="1:4" x14ac:dyDescent="0.15">
      <c r="A8419" s="1">
        <v>84.17</v>
      </c>
      <c r="B8419" s="1">
        <v>-0.22278021000000001</v>
      </c>
      <c r="C8419" s="1">
        <v>-7.6041051999999998E-2</v>
      </c>
      <c r="D8419" s="1">
        <v>-6.0851036999999997E-2</v>
      </c>
    </row>
    <row r="8420" spans="1:4" x14ac:dyDescent="0.15">
      <c r="A8420" s="1">
        <v>84.18</v>
      </c>
      <c r="B8420" s="1">
        <v>-0.22406011000000001</v>
      </c>
      <c r="C8420" s="1">
        <v>-7.9128131000000004E-2</v>
      </c>
      <c r="D8420" s="1">
        <v>-6.3985365000000002E-2</v>
      </c>
    </row>
    <row r="8421" spans="1:4" x14ac:dyDescent="0.15">
      <c r="A8421" s="1">
        <v>84.19</v>
      </c>
      <c r="B8421" s="1">
        <v>-0.22511690000000001</v>
      </c>
      <c r="C8421" s="1">
        <v>-8.1428902999999997E-2</v>
      </c>
      <c r="D8421" s="1">
        <v>-6.6994210999999998E-2</v>
      </c>
    </row>
    <row r="8422" spans="1:4" x14ac:dyDescent="0.15">
      <c r="A8422" s="1">
        <v>84.2</v>
      </c>
      <c r="B8422" s="1">
        <v>-0.22642971000000001</v>
      </c>
      <c r="C8422" s="1">
        <v>-8.3285427999999995E-2</v>
      </c>
      <c r="D8422" s="1">
        <v>-7.0003536000000005E-2</v>
      </c>
    </row>
    <row r="8423" spans="1:4" x14ac:dyDescent="0.15">
      <c r="A8423" s="1">
        <v>84.21</v>
      </c>
      <c r="B8423" s="1">
        <v>-0.22783624999999999</v>
      </c>
      <c r="C8423" s="1">
        <v>-8.4868832000000005E-2</v>
      </c>
      <c r="D8423" s="1">
        <v>-7.3033543000000006E-2</v>
      </c>
    </row>
    <row r="8424" spans="1:4" x14ac:dyDescent="0.15">
      <c r="A8424" s="1">
        <v>84.22</v>
      </c>
      <c r="B8424" s="1">
        <v>-0.22943052999999999</v>
      </c>
      <c r="C8424" s="1">
        <v>-8.6007288000000001E-2</v>
      </c>
      <c r="D8424" s="1">
        <v>-7.5919458999999995E-2</v>
      </c>
    </row>
    <row r="8425" spans="1:4" x14ac:dyDescent="0.15">
      <c r="A8425" s="1">
        <v>84.23</v>
      </c>
      <c r="B8425" s="1">
        <v>-0.23115922999999999</v>
      </c>
      <c r="C8425" s="1">
        <v>-8.6485058000000004E-2</v>
      </c>
      <c r="D8425" s="1">
        <v>-7.8463932E-2</v>
      </c>
    </row>
    <row r="8426" spans="1:4" x14ac:dyDescent="0.15">
      <c r="A8426" s="1">
        <v>84.24</v>
      </c>
      <c r="B8426" s="1">
        <v>-0.23292693</v>
      </c>
      <c r="C8426" s="1">
        <v>-8.6532477999999996E-2</v>
      </c>
      <c r="D8426" s="1">
        <v>-8.0739969999999994E-2</v>
      </c>
    </row>
    <row r="8427" spans="1:4" x14ac:dyDescent="0.15">
      <c r="A8427" s="1">
        <v>84.25</v>
      </c>
      <c r="B8427" s="1">
        <v>-0.23437289</v>
      </c>
      <c r="C8427" s="1">
        <v>-8.6144343999999998E-2</v>
      </c>
      <c r="D8427" s="1">
        <v>-8.2545391999999995E-2</v>
      </c>
    </row>
    <row r="8428" spans="1:4" x14ac:dyDescent="0.15">
      <c r="A8428" s="1">
        <v>84.26</v>
      </c>
      <c r="B8428" s="1">
        <v>-0.23520700999999999</v>
      </c>
      <c r="C8428" s="1">
        <v>-8.5205777999999996E-2</v>
      </c>
      <c r="D8428" s="1">
        <v>-8.3832862999999994E-2</v>
      </c>
    </row>
    <row r="8429" spans="1:4" x14ac:dyDescent="0.15">
      <c r="A8429" s="1">
        <v>84.27</v>
      </c>
      <c r="B8429" s="1">
        <v>-0.23526152</v>
      </c>
      <c r="C8429" s="1">
        <v>-8.4328252000000006E-2</v>
      </c>
      <c r="D8429" s="1">
        <v>-8.4913129000000004E-2</v>
      </c>
    </row>
    <row r="8430" spans="1:4" x14ac:dyDescent="0.15">
      <c r="A8430" s="1">
        <v>84.28</v>
      </c>
      <c r="B8430" s="1">
        <v>-0.23464921</v>
      </c>
      <c r="C8430" s="1">
        <v>-8.3652026000000004E-2</v>
      </c>
      <c r="D8430" s="1">
        <v>-8.5455059999999999E-2</v>
      </c>
    </row>
    <row r="8431" spans="1:4" x14ac:dyDescent="0.15">
      <c r="A8431" s="1">
        <v>84.29</v>
      </c>
      <c r="B8431" s="1">
        <v>-0.23381908000000001</v>
      </c>
      <c r="C8431" s="1">
        <v>-8.2785084999999994E-2</v>
      </c>
      <c r="D8431" s="1">
        <v>-8.5703960999999995E-2</v>
      </c>
    </row>
    <row r="8432" spans="1:4" x14ac:dyDescent="0.15">
      <c r="A8432" s="1">
        <v>84.3</v>
      </c>
      <c r="B8432" s="1">
        <v>-0.23262295</v>
      </c>
      <c r="C8432" s="1">
        <v>-8.1725172999999998E-2</v>
      </c>
      <c r="D8432" s="1">
        <v>-8.5866396999999997E-2</v>
      </c>
    </row>
    <row r="8433" spans="1:4" x14ac:dyDescent="0.15">
      <c r="A8433" s="1">
        <v>84.31</v>
      </c>
      <c r="B8433" s="1">
        <v>-0.23128487</v>
      </c>
      <c r="C8433" s="1">
        <v>-8.0761257000000003E-2</v>
      </c>
      <c r="D8433" s="1">
        <v>-8.5650050000000005E-2</v>
      </c>
    </row>
    <row r="8434" spans="1:4" x14ac:dyDescent="0.15">
      <c r="A8434" s="1">
        <v>84.32</v>
      </c>
      <c r="B8434" s="1">
        <v>-0.22997455999999999</v>
      </c>
      <c r="C8434" s="1">
        <v>-7.9443287000000001E-2</v>
      </c>
      <c r="D8434" s="1">
        <v>-8.5186392E-2</v>
      </c>
    </row>
    <row r="8435" spans="1:4" x14ac:dyDescent="0.15">
      <c r="A8435" s="1">
        <v>84.33</v>
      </c>
      <c r="B8435" s="1">
        <v>-0.22863441000000001</v>
      </c>
      <c r="C8435" s="1">
        <v>-7.7746993E-2</v>
      </c>
      <c r="D8435" s="1">
        <v>-8.4356874999999998E-2</v>
      </c>
    </row>
    <row r="8436" spans="1:4" x14ac:dyDescent="0.15">
      <c r="A8436" s="1">
        <v>84.34</v>
      </c>
      <c r="B8436" s="1">
        <v>-0.22734087</v>
      </c>
      <c r="C8436" s="1">
        <v>-7.6176790999999994E-2</v>
      </c>
      <c r="D8436" s="1">
        <v>-8.3282986000000003E-2</v>
      </c>
    </row>
    <row r="8437" spans="1:4" x14ac:dyDescent="0.15">
      <c r="A8437" s="1">
        <v>84.35</v>
      </c>
      <c r="B8437" s="1">
        <v>-0.22586600000000001</v>
      </c>
      <c r="C8437" s="1">
        <v>-7.4357736999999993E-2</v>
      </c>
      <c r="D8437" s="1">
        <v>-8.1827654999999999E-2</v>
      </c>
    </row>
    <row r="8438" spans="1:4" x14ac:dyDescent="0.15">
      <c r="A8438" s="1">
        <v>84.36</v>
      </c>
      <c r="B8438" s="1">
        <v>-0.22412212000000001</v>
      </c>
      <c r="C8438" s="1">
        <v>-7.2642837000000002E-2</v>
      </c>
      <c r="D8438" s="1">
        <v>-8.0306584E-2</v>
      </c>
    </row>
    <row r="8439" spans="1:4" x14ac:dyDescent="0.15">
      <c r="A8439" s="1">
        <v>84.37</v>
      </c>
      <c r="B8439" s="1">
        <v>-0.22177796</v>
      </c>
      <c r="C8439" s="1">
        <v>-7.1693979000000005E-2</v>
      </c>
      <c r="D8439" s="1">
        <v>-7.8459660000000001E-2</v>
      </c>
    </row>
    <row r="8440" spans="1:4" x14ac:dyDescent="0.15">
      <c r="A8440" s="1">
        <v>84.38</v>
      </c>
      <c r="B8440" s="1">
        <v>-0.21845814</v>
      </c>
      <c r="C8440" s="1">
        <v>-7.1058654999999998E-2</v>
      </c>
      <c r="D8440" s="1">
        <v>-7.6215511999999999E-2</v>
      </c>
    </row>
    <row r="8441" spans="1:4" x14ac:dyDescent="0.15">
      <c r="A8441" s="1">
        <v>84.39</v>
      </c>
      <c r="B8441" s="1">
        <v>-0.21425749999999999</v>
      </c>
      <c r="C8441" s="1">
        <v>-7.1240315999999998E-2</v>
      </c>
      <c r="D8441" s="1">
        <v>-7.4222099E-2</v>
      </c>
    </row>
    <row r="8442" spans="1:4" x14ac:dyDescent="0.15">
      <c r="A8442" s="1">
        <v>84.4</v>
      </c>
      <c r="B8442" s="1">
        <v>-0.20911101000000001</v>
      </c>
      <c r="C8442" s="1">
        <v>-7.2300881999999997E-2</v>
      </c>
      <c r="D8442" s="1">
        <v>-7.2371366000000006E-2</v>
      </c>
    </row>
    <row r="8443" spans="1:4" x14ac:dyDescent="0.15">
      <c r="A8443" s="1">
        <v>84.41</v>
      </c>
      <c r="B8443" s="1">
        <v>-0.20318495</v>
      </c>
      <c r="C8443" s="1">
        <v>-7.3487215999999994E-2</v>
      </c>
      <c r="D8443" s="1">
        <v>-7.0492560999999995E-2</v>
      </c>
    </row>
    <row r="8444" spans="1:4" x14ac:dyDescent="0.15">
      <c r="A8444" s="1">
        <v>84.42</v>
      </c>
      <c r="B8444" s="1">
        <v>-0.19681006000000001</v>
      </c>
      <c r="C8444" s="1">
        <v>-7.5237140999999993E-2</v>
      </c>
      <c r="D8444" s="1">
        <v>-6.8641814999999995E-2</v>
      </c>
    </row>
    <row r="8445" spans="1:4" x14ac:dyDescent="0.15">
      <c r="A8445" s="1">
        <v>84.43</v>
      </c>
      <c r="B8445" s="1">
        <v>-0.19026705999999999</v>
      </c>
      <c r="C8445" s="1">
        <v>-7.7305924999999998E-2</v>
      </c>
      <c r="D8445" s="1">
        <v>-6.6749186000000002E-2</v>
      </c>
    </row>
    <row r="8446" spans="1:4" x14ac:dyDescent="0.15">
      <c r="A8446" s="1">
        <v>84.44</v>
      </c>
      <c r="B8446" s="1">
        <v>-0.18391352999999999</v>
      </c>
      <c r="C8446" s="1">
        <v>-7.9263810000000004E-2</v>
      </c>
      <c r="D8446" s="1">
        <v>-6.4934311999999994E-2</v>
      </c>
    </row>
    <row r="8447" spans="1:4" x14ac:dyDescent="0.15">
      <c r="A8447" s="1">
        <v>84.45</v>
      </c>
      <c r="B8447" s="1">
        <v>-0.17773791999999999</v>
      </c>
      <c r="C8447" s="1">
        <v>-8.1610452E-2</v>
      </c>
      <c r="D8447" s="1">
        <v>-6.2762732000000002E-2</v>
      </c>
    </row>
    <row r="8448" spans="1:4" x14ac:dyDescent="0.15">
      <c r="A8448" s="1">
        <v>84.46</v>
      </c>
      <c r="B8448" s="1">
        <v>-0.17140801</v>
      </c>
      <c r="C8448" s="1">
        <v>-8.4155141000000003E-2</v>
      </c>
      <c r="D8448" s="1">
        <v>-6.0235608000000003E-2</v>
      </c>
    </row>
    <row r="8449" spans="1:4" x14ac:dyDescent="0.15">
      <c r="A8449" s="1">
        <v>84.47</v>
      </c>
      <c r="B8449" s="1">
        <v>-0.16460962000000001</v>
      </c>
      <c r="C8449" s="1">
        <v>-8.6539157000000005E-2</v>
      </c>
      <c r="D8449" s="1">
        <v>-5.7770453999999999E-2</v>
      </c>
    </row>
    <row r="8450" spans="1:4" x14ac:dyDescent="0.15">
      <c r="A8450" s="1">
        <v>84.48</v>
      </c>
      <c r="B8450" s="1">
        <v>-0.15718388999999999</v>
      </c>
      <c r="C8450" s="1">
        <v>-8.9399021999999995E-2</v>
      </c>
      <c r="D8450" s="1">
        <v>-5.5422919000000001E-2</v>
      </c>
    </row>
    <row r="8451" spans="1:4" x14ac:dyDescent="0.15">
      <c r="A8451" s="1">
        <v>84.49</v>
      </c>
      <c r="B8451" s="1">
        <v>-0.14914756000000001</v>
      </c>
      <c r="C8451" s="1">
        <v>-9.2440414999999998E-2</v>
      </c>
      <c r="D8451" s="1">
        <v>-5.3198408000000003E-2</v>
      </c>
    </row>
    <row r="8452" spans="1:4" x14ac:dyDescent="0.15">
      <c r="A8452" s="1">
        <v>84.5</v>
      </c>
      <c r="B8452" s="1">
        <v>-0.14052032</v>
      </c>
      <c r="C8452" s="1">
        <v>-9.5779120999999995E-2</v>
      </c>
      <c r="D8452" s="1">
        <v>-5.0371516999999998E-2</v>
      </c>
    </row>
    <row r="8453" spans="1:4" x14ac:dyDescent="0.15">
      <c r="A8453" s="1">
        <v>84.51</v>
      </c>
      <c r="B8453" s="1">
        <v>-0.13112757</v>
      </c>
      <c r="C8453" s="1">
        <v>-9.8942745999999998E-2</v>
      </c>
      <c r="D8453" s="1">
        <v>-4.7134605000000003E-2</v>
      </c>
    </row>
    <row r="8454" spans="1:4" x14ac:dyDescent="0.15">
      <c r="A8454" s="1">
        <v>84.52</v>
      </c>
      <c r="B8454" s="1">
        <v>-0.12089891</v>
      </c>
      <c r="C8454" s="1">
        <v>-0.10229368</v>
      </c>
      <c r="D8454" s="1">
        <v>-4.3698808999999998E-2</v>
      </c>
    </row>
    <row r="8455" spans="1:4" x14ac:dyDescent="0.15">
      <c r="A8455" s="1">
        <v>84.53</v>
      </c>
      <c r="B8455" s="1">
        <v>-0.11040033</v>
      </c>
      <c r="C8455" s="1">
        <v>-0.10529674</v>
      </c>
      <c r="D8455" s="1">
        <v>-4.0364292000000003E-2</v>
      </c>
    </row>
    <row r="8456" spans="1:4" x14ac:dyDescent="0.15">
      <c r="A8456" s="1">
        <v>84.54</v>
      </c>
      <c r="B8456" s="1">
        <v>-9.9959560000000003E-2</v>
      </c>
      <c r="C8456" s="1">
        <v>-0.10844262</v>
      </c>
      <c r="D8456" s="1">
        <v>-3.6804625000000001E-2</v>
      </c>
    </row>
    <row r="8457" spans="1:4" x14ac:dyDescent="0.15">
      <c r="A8457" s="1">
        <v>84.55</v>
      </c>
      <c r="B8457" s="1">
        <v>-8.9339113999999997E-2</v>
      </c>
      <c r="C8457" s="1">
        <v>-0.11151494000000001</v>
      </c>
      <c r="D8457" s="1">
        <v>-3.2986060999999997E-2</v>
      </c>
    </row>
    <row r="8458" spans="1:4" x14ac:dyDescent="0.15">
      <c r="A8458" s="1">
        <v>84.56</v>
      </c>
      <c r="B8458" s="1">
        <v>-7.8524048999999999E-2</v>
      </c>
      <c r="C8458" s="1">
        <v>-0.11459371</v>
      </c>
      <c r="D8458" s="1">
        <v>-2.8766555999999999E-2</v>
      </c>
    </row>
    <row r="8459" spans="1:4" x14ac:dyDescent="0.15">
      <c r="A8459" s="1">
        <v>84.57</v>
      </c>
      <c r="B8459" s="1">
        <v>-6.777126E-2</v>
      </c>
      <c r="C8459" s="1">
        <v>-0.11786218</v>
      </c>
      <c r="D8459" s="1">
        <v>-2.4618874999999998E-2</v>
      </c>
    </row>
    <row r="8460" spans="1:4" x14ac:dyDescent="0.15">
      <c r="A8460" s="1">
        <v>84.58</v>
      </c>
      <c r="B8460" s="1">
        <v>-5.6957281999999998E-2</v>
      </c>
      <c r="C8460" s="1">
        <v>-0.12111951</v>
      </c>
      <c r="D8460" s="1">
        <v>-2.0498776999999999E-2</v>
      </c>
    </row>
    <row r="8461" spans="1:4" x14ac:dyDescent="0.15">
      <c r="A8461" s="1">
        <v>84.59</v>
      </c>
      <c r="B8461" s="1">
        <v>-4.6327904000000003E-2</v>
      </c>
      <c r="C8461" s="1">
        <v>-0.12433217000000001</v>
      </c>
      <c r="D8461" s="1">
        <v>-1.6136146000000001E-2</v>
      </c>
    </row>
    <row r="8462" spans="1:4" x14ac:dyDescent="0.15">
      <c r="A8462" s="1">
        <v>84.6</v>
      </c>
      <c r="B8462" s="1">
        <v>-3.6000707E-2</v>
      </c>
      <c r="C8462" s="1">
        <v>-0.12775956999999999</v>
      </c>
      <c r="D8462" s="1">
        <v>-1.1880175999999999E-2</v>
      </c>
    </row>
    <row r="8463" spans="1:4" x14ac:dyDescent="0.15">
      <c r="A8463" s="1">
        <v>84.61</v>
      </c>
      <c r="B8463" s="1">
        <v>-2.599394E-2</v>
      </c>
      <c r="C8463" s="1">
        <v>-0.13117393999999999</v>
      </c>
      <c r="D8463" s="1">
        <v>-7.3925242999999998E-3</v>
      </c>
    </row>
    <row r="8464" spans="1:4" x14ac:dyDescent="0.15">
      <c r="A8464" s="1">
        <v>84.62</v>
      </c>
      <c r="B8464" s="1">
        <v>-1.6246076000000002E-2</v>
      </c>
      <c r="C8464" s="1">
        <v>-0.13441136000000001</v>
      </c>
      <c r="D8464" s="1">
        <v>-2.8841471000000001E-3</v>
      </c>
    </row>
    <row r="8465" spans="1:4" x14ac:dyDescent="0.15">
      <c r="A8465" s="1">
        <v>84.63</v>
      </c>
      <c r="B8465" s="1">
        <v>-6.9987277000000004E-3</v>
      </c>
      <c r="C8465" s="1">
        <v>-0.13742204999999999</v>
      </c>
      <c r="D8465" s="1">
        <v>1.2446816000000001E-3</v>
      </c>
    </row>
    <row r="8466" spans="1:4" x14ac:dyDescent="0.15">
      <c r="A8466" s="1">
        <v>84.64</v>
      </c>
      <c r="B8466" s="1">
        <v>1.7973392000000001E-3</v>
      </c>
      <c r="C8466" s="1">
        <v>-0.13970748</v>
      </c>
      <c r="D8466" s="1">
        <v>5.1250406000000002E-3</v>
      </c>
    </row>
    <row r="8467" spans="1:4" x14ac:dyDescent="0.15">
      <c r="A8467" s="1">
        <v>84.65</v>
      </c>
      <c r="B8467" s="1">
        <v>1.0166573999999999E-2</v>
      </c>
      <c r="C8467" s="1">
        <v>-0.14145957000000001</v>
      </c>
      <c r="D8467" s="1">
        <v>8.6372299999999992E-3</v>
      </c>
    </row>
    <row r="8468" spans="1:4" x14ac:dyDescent="0.15">
      <c r="A8468" s="1">
        <v>84.66</v>
      </c>
      <c r="B8468" s="1">
        <v>1.8009636999999998E-2</v>
      </c>
      <c r="C8468" s="1">
        <v>-0.14241749000000001</v>
      </c>
      <c r="D8468" s="1">
        <v>1.191945E-2</v>
      </c>
    </row>
    <row r="8469" spans="1:4" x14ac:dyDescent="0.15">
      <c r="A8469" s="1">
        <v>84.67</v>
      </c>
      <c r="B8469" s="1">
        <v>2.5625584E-2</v>
      </c>
      <c r="C8469" s="1">
        <v>-0.14244900999999999</v>
      </c>
      <c r="D8469" s="1">
        <v>1.4676893E-2</v>
      </c>
    </row>
    <row r="8470" spans="1:4" x14ac:dyDescent="0.15">
      <c r="A8470" s="1">
        <v>84.68</v>
      </c>
      <c r="B8470" s="1">
        <v>3.2778119000000001E-2</v>
      </c>
      <c r="C8470" s="1">
        <v>-0.14169142000000001</v>
      </c>
      <c r="D8470" s="1">
        <v>1.7121461000000001E-2</v>
      </c>
    </row>
    <row r="8471" spans="1:4" x14ac:dyDescent="0.15">
      <c r="A8471" s="1">
        <v>84.69</v>
      </c>
      <c r="B8471" s="1">
        <v>3.9144914000000003E-2</v>
      </c>
      <c r="C8471" s="1">
        <v>-0.14039710999999999</v>
      </c>
      <c r="D8471" s="1">
        <v>1.9506628000000002E-2</v>
      </c>
    </row>
    <row r="8472" spans="1:4" x14ac:dyDescent="0.15">
      <c r="A8472" s="1">
        <v>84.7</v>
      </c>
      <c r="B8472" s="1">
        <v>4.4820516999999997E-2</v>
      </c>
      <c r="C8472" s="1">
        <v>-0.13840828999999999</v>
      </c>
      <c r="D8472" s="1">
        <v>2.1351452E-2</v>
      </c>
    </row>
    <row r="8473" spans="1:4" x14ac:dyDescent="0.15">
      <c r="A8473" s="1">
        <v>84.71</v>
      </c>
      <c r="B8473" s="1">
        <v>5.0328035E-2</v>
      </c>
      <c r="C8473" s="1">
        <v>-0.13612468</v>
      </c>
      <c r="D8473" s="1">
        <v>2.2744303E-2</v>
      </c>
    </row>
    <row r="8474" spans="1:4" x14ac:dyDescent="0.15">
      <c r="A8474" s="1">
        <v>84.72</v>
      </c>
      <c r="B8474" s="1">
        <v>5.5288684999999997E-2</v>
      </c>
      <c r="C8474" s="1">
        <v>-0.13389124999999999</v>
      </c>
      <c r="D8474" s="1">
        <v>2.3857007E-2</v>
      </c>
    </row>
    <row r="8475" spans="1:4" x14ac:dyDescent="0.15">
      <c r="A8475" s="1">
        <v>84.73</v>
      </c>
      <c r="B8475" s="1">
        <v>5.9822584999999998E-2</v>
      </c>
      <c r="C8475" s="1">
        <v>-0.13151727999999999</v>
      </c>
      <c r="D8475" s="1">
        <v>2.466987E-2</v>
      </c>
    </row>
    <row r="8476" spans="1:4" x14ac:dyDescent="0.15">
      <c r="A8476" s="1">
        <v>84.74</v>
      </c>
      <c r="B8476" s="1">
        <v>6.3920819000000004E-2</v>
      </c>
      <c r="C8476" s="1">
        <v>-0.12877615000000001</v>
      </c>
      <c r="D8476" s="1">
        <v>2.5033761000000002E-2</v>
      </c>
    </row>
    <row r="8477" spans="1:4" x14ac:dyDescent="0.15">
      <c r="A8477" s="1">
        <v>84.75</v>
      </c>
      <c r="B8477" s="1">
        <v>6.7352551999999996E-2</v>
      </c>
      <c r="C8477" s="1">
        <v>-0.12594432999999999</v>
      </c>
      <c r="D8477" s="1">
        <v>2.4865307999999999E-2</v>
      </c>
    </row>
    <row r="8478" spans="1:4" x14ac:dyDescent="0.15">
      <c r="A8478" s="1">
        <v>84.76</v>
      </c>
      <c r="B8478" s="1">
        <v>7.0379644000000005E-2</v>
      </c>
      <c r="C8478" s="1">
        <v>-0.1228197</v>
      </c>
      <c r="D8478" s="1">
        <v>2.4491590000000001E-2</v>
      </c>
    </row>
    <row r="8479" spans="1:4" x14ac:dyDescent="0.15">
      <c r="A8479" s="1">
        <v>84.77</v>
      </c>
      <c r="B8479" s="1">
        <v>7.2811074000000003E-2</v>
      </c>
      <c r="C8479" s="1">
        <v>-0.11913163</v>
      </c>
      <c r="D8479" s="1">
        <v>2.3704250999999999E-2</v>
      </c>
    </row>
    <row r="8480" spans="1:4" x14ac:dyDescent="0.15">
      <c r="A8480" s="1">
        <v>84.78</v>
      </c>
      <c r="B8480" s="1">
        <v>7.4500119000000004E-2</v>
      </c>
      <c r="C8480" s="1">
        <v>-0.11537418000000001</v>
      </c>
      <c r="D8480" s="1">
        <v>2.2986092E-2</v>
      </c>
    </row>
    <row r="8481" spans="1:4" x14ac:dyDescent="0.15">
      <c r="A8481" s="1">
        <v>84.79</v>
      </c>
      <c r="B8481" s="1">
        <v>7.6075994999999993E-2</v>
      </c>
      <c r="C8481" s="1">
        <v>-0.11147897</v>
      </c>
      <c r="D8481" s="1">
        <v>2.2428361000000001E-2</v>
      </c>
    </row>
    <row r="8482" spans="1:4" x14ac:dyDescent="0.15">
      <c r="A8482" s="1">
        <v>84.8</v>
      </c>
      <c r="B8482" s="1">
        <v>7.7041944000000001E-2</v>
      </c>
      <c r="C8482" s="1">
        <v>-0.10708955000000001</v>
      </c>
      <c r="D8482" s="1">
        <v>2.1862566999999999E-2</v>
      </c>
    </row>
    <row r="8483" spans="1:4" x14ac:dyDescent="0.15">
      <c r="A8483" s="1">
        <v>84.81</v>
      </c>
      <c r="B8483" s="1">
        <v>7.7782158000000004E-2</v>
      </c>
      <c r="C8483" s="1">
        <v>-0.1022271</v>
      </c>
      <c r="D8483" s="1">
        <v>2.1273808000000002E-2</v>
      </c>
    </row>
    <row r="8484" spans="1:4" x14ac:dyDescent="0.15">
      <c r="A8484" s="1">
        <v>84.82</v>
      </c>
      <c r="B8484" s="1">
        <v>7.8248274000000007E-2</v>
      </c>
      <c r="C8484" s="1">
        <v>-9.6967229000000002E-2</v>
      </c>
      <c r="D8484" s="1">
        <v>2.0739519000000001E-2</v>
      </c>
    </row>
    <row r="8485" spans="1:4" x14ac:dyDescent="0.15">
      <c r="A8485" s="1">
        <v>84.83</v>
      </c>
      <c r="B8485" s="1">
        <v>7.8006048999999994E-2</v>
      </c>
      <c r="C8485" s="1">
        <v>-9.1141341000000001E-2</v>
      </c>
      <c r="D8485" s="1">
        <v>2.0000525000000002E-2</v>
      </c>
    </row>
    <row r="8486" spans="1:4" x14ac:dyDescent="0.15">
      <c r="A8486" s="1">
        <v>84.84</v>
      </c>
      <c r="B8486" s="1">
        <v>7.7472665999999996E-2</v>
      </c>
      <c r="C8486" s="1">
        <v>-8.5144193000000007E-2</v>
      </c>
      <c r="D8486" s="1">
        <v>1.9138412E-2</v>
      </c>
    </row>
    <row r="8487" spans="1:4" x14ac:dyDescent="0.15">
      <c r="A8487" s="1">
        <v>84.85</v>
      </c>
      <c r="B8487" s="1">
        <v>7.6879368000000003E-2</v>
      </c>
      <c r="C8487" s="1">
        <v>-7.8584255000000006E-2</v>
      </c>
      <c r="D8487" s="1">
        <v>1.8108908999999999E-2</v>
      </c>
    </row>
    <row r="8488" spans="1:4" x14ac:dyDescent="0.15">
      <c r="A8488" s="1">
        <v>84.86</v>
      </c>
      <c r="B8488" s="1">
        <v>7.5870329E-2</v>
      </c>
      <c r="C8488" s="1">
        <v>-7.1732039999999997E-2</v>
      </c>
      <c r="D8488" s="1">
        <v>1.7027763000000001E-2</v>
      </c>
    </row>
    <row r="8489" spans="1:4" x14ac:dyDescent="0.15">
      <c r="A8489" s="1">
        <v>84.87</v>
      </c>
      <c r="B8489" s="1">
        <v>7.4790968999999999E-2</v>
      </c>
      <c r="C8489" s="1">
        <v>-6.4922237999999993E-2</v>
      </c>
      <c r="D8489" s="1">
        <v>1.6339128000000001E-2</v>
      </c>
    </row>
    <row r="8490" spans="1:4" x14ac:dyDescent="0.15">
      <c r="A8490" s="1">
        <v>84.88</v>
      </c>
      <c r="B8490" s="1">
        <v>7.3652492E-2</v>
      </c>
      <c r="C8490" s="1">
        <v>-5.8071813999999999E-2</v>
      </c>
      <c r="D8490" s="1">
        <v>1.5895200000000002E-2</v>
      </c>
    </row>
    <row r="8491" spans="1:4" x14ac:dyDescent="0.15">
      <c r="A8491" s="1">
        <v>84.89</v>
      </c>
      <c r="B8491" s="1">
        <v>7.2614849999999995E-2</v>
      </c>
      <c r="C8491" s="1">
        <v>-5.1507002000000003E-2</v>
      </c>
      <c r="D8491" s="1">
        <v>1.5803053000000001E-2</v>
      </c>
    </row>
    <row r="8492" spans="1:4" x14ac:dyDescent="0.15">
      <c r="A8492" s="1">
        <v>84.9</v>
      </c>
      <c r="B8492" s="1">
        <v>7.1206755999999996E-2</v>
      </c>
      <c r="C8492" s="1">
        <v>-4.5518185000000003E-2</v>
      </c>
      <c r="D8492" s="1">
        <v>1.5864665E-2</v>
      </c>
    </row>
    <row r="8493" spans="1:4" x14ac:dyDescent="0.15">
      <c r="A8493" s="1">
        <v>84.91</v>
      </c>
      <c r="B8493" s="1">
        <v>6.9336713999999994E-2</v>
      </c>
      <c r="C8493" s="1">
        <v>-3.9671383999999997E-2</v>
      </c>
      <c r="D8493" s="1">
        <v>1.5877202E-2</v>
      </c>
    </row>
    <row r="8494" spans="1:4" x14ac:dyDescent="0.15">
      <c r="A8494" s="1">
        <v>84.92</v>
      </c>
      <c r="B8494" s="1">
        <v>6.7038137999999997E-2</v>
      </c>
      <c r="C8494" s="1">
        <v>-3.4551363000000002E-2</v>
      </c>
      <c r="D8494" s="1">
        <v>1.6064352E-2</v>
      </c>
    </row>
    <row r="8495" spans="1:4" x14ac:dyDescent="0.15">
      <c r="A8495" s="1">
        <v>84.93</v>
      </c>
      <c r="B8495" s="1">
        <v>6.4088463999999998E-2</v>
      </c>
      <c r="C8495" s="1">
        <v>-3.0035642000000001E-2</v>
      </c>
      <c r="D8495" s="1">
        <v>1.6441132000000001E-2</v>
      </c>
    </row>
    <row r="8496" spans="1:4" x14ac:dyDescent="0.15">
      <c r="A8496" s="1">
        <v>84.94</v>
      </c>
      <c r="B8496" s="1">
        <v>6.0658811E-2</v>
      </c>
      <c r="C8496" s="1">
        <v>-2.5811884E-2</v>
      </c>
      <c r="D8496" s="1">
        <v>1.6641501E-2</v>
      </c>
    </row>
    <row r="8497" spans="1:4" x14ac:dyDescent="0.15">
      <c r="A8497" s="1">
        <v>84.95</v>
      </c>
      <c r="B8497" s="1">
        <v>5.7125311999999998E-2</v>
      </c>
      <c r="C8497" s="1">
        <v>-2.1737744E-2</v>
      </c>
      <c r="D8497" s="1">
        <v>1.662112E-2</v>
      </c>
    </row>
    <row r="8498" spans="1:4" x14ac:dyDescent="0.15">
      <c r="A8498" s="1">
        <v>84.96</v>
      </c>
      <c r="B8498" s="1">
        <v>5.3553484999999998E-2</v>
      </c>
      <c r="C8498" s="1">
        <v>-1.7767648E-2</v>
      </c>
      <c r="D8498" s="1">
        <v>1.6845532999999999E-2</v>
      </c>
    </row>
    <row r="8499" spans="1:4" x14ac:dyDescent="0.15">
      <c r="A8499" s="1">
        <v>84.97</v>
      </c>
      <c r="B8499" s="1">
        <v>5.0289826000000003E-2</v>
      </c>
      <c r="C8499" s="1">
        <v>-1.4184831E-2</v>
      </c>
      <c r="D8499" s="1">
        <v>1.7154176E-2</v>
      </c>
    </row>
    <row r="8500" spans="1:4" x14ac:dyDescent="0.15">
      <c r="A8500" s="1">
        <v>84.98</v>
      </c>
      <c r="B8500" s="1">
        <v>4.7565051999999997E-2</v>
      </c>
      <c r="C8500" s="1">
        <v>-1.0689865E-2</v>
      </c>
      <c r="D8500" s="1">
        <v>1.7793177E-2</v>
      </c>
    </row>
    <row r="8501" spans="1:4" x14ac:dyDescent="0.15">
      <c r="A8501" s="1">
        <v>84.99</v>
      </c>
      <c r="B8501" s="1">
        <v>4.5036808999999997E-2</v>
      </c>
      <c r="C8501" s="1">
        <v>-7.4861737999999999E-3</v>
      </c>
      <c r="D8501" s="1">
        <v>1.8812799000000002E-2</v>
      </c>
    </row>
    <row r="8502" spans="1:4" x14ac:dyDescent="0.15">
      <c r="A8502" s="1">
        <v>85</v>
      </c>
      <c r="B8502" s="1">
        <v>4.3036630999999999E-2</v>
      </c>
      <c r="C8502" s="1">
        <v>-4.7436615000000003E-3</v>
      </c>
      <c r="D8502" s="1">
        <v>1.9746515999999999E-2</v>
      </c>
    </row>
    <row r="8503" spans="1:4" x14ac:dyDescent="0.15">
      <c r="A8503" s="1">
        <v>85.01</v>
      </c>
      <c r="B8503" s="1">
        <v>4.1490445000000001E-2</v>
      </c>
      <c r="C8503" s="1">
        <v>-1.6579903999999999E-3</v>
      </c>
      <c r="D8503" s="1">
        <v>2.0708890000000001E-2</v>
      </c>
    </row>
    <row r="8504" spans="1:4" x14ac:dyDescent="0.15">
      <c r="A8504" s="1">
        <v>85.02</v>
      </c>
      <c r="B8504" s="1">
        <v>4.0248979999999997E-2</v>
      </c>
      <c r="C8504" s="1">
        <v>1.3361301000000001E-3</v>
      </c>
      <c r="D8504" s="1">
        <v>2.1798130999999998E-2</v>
      </c>
    </row>
    <row r="8505" spans="1:4" x14ac:dyDescent="0.15">
      <c r="A8505" s="1">
        <v>85.03</v>
      </c>
      <c r="B8505" s="1">
        <v>3.9168737000000002E-2</v>
      </c>
      <c r="C8505" s="1">
        <v>4.2020052999999996E-3</v>
      </c>
      <c r="D8505" s="1">
        <v>2.3099096E-2</v>
      </c>
    </row>
    <row r="8506" spans="1:4" x14ac:dyDescent="0.15">
      <c r="A8506" s="1">
        <v>85.04</v>
      </c>
      <c r="B8506" s="1">
        <v>3.8174117E-2</v>
      </c>
      <c r="C8506" s="1">
        <v>6.9059252000000003E-3</v>
      </c>
      <c r="D8506" s="1">
        <v>2.4343773999999999E-2</v>
      </c>
    </row>
    <row r="8507" spans="1:4" x14ac:dyDescent="0.15">
      <c r="A8507" s="1">
        <v>85.05</v>
      </c>
      <c r="B8507" s="1">
        <v>3.7676702999999999E-2</v>
      </c>
      <c r="C8507" s="1">
        <v>9.4511827999999992E-3</v>
      </c>
      <c r="D8507" s="1">
        <v>2.5498375E-2</v>
      </c>
    </row>
    <row r="8508" spans="1:4" x14ac:dyDescent="0.15">
      <c r="A8508" s="1">
        <v>85.06</v>
      </c>
      <c r="B8508" s="1">
        <v>3.7811295000000002E-2</v>
      </c>
      <c r="C8508" s="1">
        <v>1.1888075999999999E-2</v>
      </c>
      <c r="D8508" s="1">
        <v>2.6277163999999999E-2</v>
      </c>
    </row>
    <row r="8509" spans="1:4" x14ac:dyDescent="0.15">
      <c r="A8509" s="1">
        <v>85.07</v>
      </c>
      <c r="B8509" s="1">
        <v>3.8400591999999997E-2</v>
      </c>
      <c r="C8509" s="1">
        <v>1.3974874999999999E-2</v>
      </c>
      <c r="D8509" s="1">
        <v>2.6785063000000001E-2</v>
      </c>
    </row>
    <row r="8510" spans="1:4" x14ac:dyDescent="0.15">
      <c r="A8510" s="1">
        <v>85.08</v>
      </c>
      <c r="B8510" s="1">
        <v>3.9416179000000003E-2</v>
      </c>
      <c r="C8510" s="1">
        <v>1.5772845000000001E-2</v>
      </c>
      <c r="D8510" s="1">
        <v>2.7079078999999999E-2</v>
      </c>
    </row>
    <row r="8511" spans="1:4" x14ac:dyDescent="0.15">
      <c r="A8511" s="1">
        <v>85.09</v>
      </c>
      <c r="B8511" s="1">
        <v>4.0862992000000001E-2</v>
      </c>
      <c r="C8511" s="1">
        <v>1.7252033E-2</v>
      </c>
      <c r="D8511" s="1">
        <v>2.7456024999999998E-2</v>
      </c>
    </row>
    <row r="8512" spans="1:4" x14ac:dyDescent="0.15">
      <c r="A8512" s="1">
        <v>85.1</v>
      </c>
      <c r="B8512" s="1">
        <v>4.1992720999999997E-2</v>
      </c>
      <c r="C8512" s="1">
        <v>1.8535902E-2</v>
      </c>
      <c r="D8512" s="1">
        <v>2.7762841999999999E-2</v>
      </c>
    </row>
    <row r="8513" spans="1:4" x14ac:dyDescent="0.15">
      <c r="A8513" s="1">
        <v>85.11</v>
      </c>
      <c r="B8513" s="1">
        <v>4.3175578999999999E-2</v>
      </c>
      <c r="C8513" s="1">
        <v>2.0154852000000001E-2</v>
      </c>
      <c r="D8513" s="1">
        <v>2.8143762999999999E-2</v>
      </c>
    </row>
    <row r="8514" spans="1:4" x14ac:dyDescent="0.15">
      <c r="A8514" s="1">
        <v>85.12</v>
      </c>
      <c r="B8514" s="1">
        <v>4.4562012999999998E-2</v>
      </c>
      <c r="C8514" s="1">
        <v>2.2306408E-2</v>
      </c>
      <c r="D8514" s="1">
        <v>2.833283E-2</v>
      </c>
    </row>
    <row r="8515" spans="1:4" x14ac:dyDescent="0.15">
      <c r="A8515" s="1">
        <v>85.13</v>
      </c>
      <c r="B8515" s="1">
        <v>4.5755630999999998E-2</v>
      </c>
      <c r="C8515" s="1">
        <v>2.4565671000000001E-2</v>
      </c>
      <c r="D8515" s="1">
        <v>2.8230978E-2</v>
      </c>
    </row>
    <row r="8516" spans="1:4" x14ac:dyDescent="0.15">
      <c r="A8516" s="1">
        <v>85.14</v>
      </c>
      <c r="B8516" s="1">
        <v>4.6757409E-2</v>
      </c>
      <c r="C8516" s="1">
        <v>2.6819639999999999E-2</v>
      </c>
      <c r="D8516" s="1">
        <v>2.7789452999999999E-2</v>
      </c>
    </row>
    <row r="8517" spans="1:4" x14ac:dyDescent="0.15">
      <c r="A8517" s="1">
        <v>85.15</v>
      </c>
      <c r="B8517" s="1">
        <v>4.7818455000000003E-2</v>
      </c>
      <c r="C8517" s="1">
        <v>2.9088205999999998E-2</v>
      </c>
      <c r="D8517" s="1">
        <v>2.7208502999999998E-2</v>
      </c>
    </row>
    <row r="8518" spans="1:4" x14ac:dyDescent="0.15">
      <c r="A8518" s="1">
        <v>85.16</v>
      </c>
      <c r="B8518" s="1">
        <v>4.8837946E-2</v>
      </c>
      <c r="C8518" s="1">
        <v>3.1210675E-2</v>
      </c>
      <c r="D8518" s="1">
        <v>2.6547214E-2</v>
      </c>
    </row>
    <row r="8519" spans="1:4" x14ac:dyDescent="0.15">
      <c r="A8519" s="1">
        <v>85.17</v>
      </c>
      <c r="B8519" s="1">
        <v>4.9881845000000001E-2</v>
      </c>
      <c r="C8519" s="1">
        <v>3.3094764999999998E-2</v>
      </c>
      <c r="D8519" s="1">
        <v>2.5342192999999999E-2</v>
      </c>
    </row>
    <row r="8520" spans="1:4" x14ac:dyDescent="0.15">
      <c r="A8520" s="1">
        <v>85.18</v>
      </c>
      <c r="B8520" s="1">
        <v>5.1037908E-2</v>
      </c>
      <c r="C8520" s="1">
        <v>3.5221929999999999E-2</v>
      </c>
      <c r="D8520" s="1">
        <v>2.3835741000000001E-2</v>
      </c>
    </row>
    <row r="8521" spans="1:4" x14ac:dyDescent="0.15">
      <c r="A8521" s="1">
        <v>85.19</v>
      </c>
      <c r="B8521" s="1">
        <v>5.2456045E-2</v>
      </c>
      <c r="C8521" s="1">
        <v>3.7475239E-2</v>
      </c>
      <c r="D8521" s="1">
        <v>2.2340664E-2</v>
      </c>
    </row>
    <row r="8522" spans="1:4" x14ac:dyDescent="0.15">
      <c r="A8522" s="1">
        <v>85.2</v>
      </c>
      <c r="B8522" s="1">
        <v>5.3736948E-2</v>
      </c>
      <c r="C8522" s="1">
        <v>3.9866732000000002E-2</v>
      </c>
      <c r="D8522" s="1">
        <v>2.1136195999999999E-2</v>
      </c>
    </row>
    <row r="8523" spans="1:4" x14ac:dyDescent="0.15">
      <c r="A8523" s="1">
        <v>85.21</v>
      </c>
      <c r="B8523" s="1">
        <v>5.5175235000000003E-2</v>
      </c>
      <c r="C8523" s="1">
        <v>4.2466177000000001E-2</v>
      </c>
      <c r="D8523" s="1">
        <v>2.0345134000000001E-2</v>
      </c>
    </row>
    <row r="8524" spans="1:4" x14ac:dyDescent="0.15">
      <c r="A8524" s="1">
        <v>85.22</v>
      </c>
      <c r="B8524" s="1">
        <v>5.6183419999999998E-2</v>
      </c>
      <c r="C8524" s="1">
        <v>4.498808E-2</v>
      </c>
      <c r="D8524" s="1">
        <v>1.9532489E-2</v>
      </c>
    </row>
    <row r="8525" spans="1:4" x14ac:dyDescent="0.15">
      <c r="A8525" s="1">
        <v>85.23</v>
      </c>
      <c r="B8525" s="1">
        <v>5.6912459999999998E-2</v>
      </c>
      <c r="C8525" s="1">
        <v>4.7591000000000001E-2</v>
      </c>
      <c r="D8525" s="1">
        <v>1.9206832E-2</v>
      </c>
    </row>
    <row r="8526" spans="1:4" x14ac:dyDescent="0.15">
      <c r="A8526" s="1">
        <v>85.24</v>
      </c>
      <c r="B8526" s="1">
        <v>5.7520223000000002E-2</v>
      </c>
      <c r="C8526" s="1">
        <v>4.9971109E-2</v>
      </c>
      <c r="D8526" s="1">
        <v>1.8866207999999999E-2</v>
      </c>
    </row>
    <row r="8527" spans="1:4" x14ac:dyDescent="0.15">
      <c r="A8527" s="1">
        <v>85.25</v>
      </c>
      <c r="B8527" s="1">
        <v>5.7790781999999999E-2</v>
      </c>
      <c r="C8527" s="1">
        <v>5.2348567999999998E-2</v>
      </c>
      <c r="D8527" s="1">
        <v>1.8924502999999999E-2</v>
      </c>
    </row>
    <row r="8528" spans="1:4" x14ac:dyDescent="0.15">
      <c r="A8528" s="1">
        <v>85.26</v>
      </c>
      <c r="B8528" s="1">
        <v>5.7755676999999998E-2</v>
      </c>
      <c r="C8528" s="1">
        <v>5.4953187000000001E-2</v>
      </c>
      <c r="D8528" s="1">
        <v>1.9299667999999999E-2</v>
      </c>
    </row>
    <row r="8529" spans="1:4" x14ac:dyDescent="0.15">
      <c r="A8529" s="1">
        <v>85.27</v>
      </c>
      <c r="B8529" s="1">
        <v>5.7433356999999997E-2</v>
      </c>
      <c r="C8529" s="1">
        <v>5.7480442999999999E-2</v>
      </c>
      <c r="D8529" s="1">
        <v>1.9633641E-2</v>
      </c>
    </row>
    <row r="8530" spans="1:4" x14ac:dyDescent="0.15">
      <c r="A8530" s="1">
        <v>85.28</v>
      </c>
      <c r="B8530" s="1">
        <v>5.6775370999999998E-2</v>
      </c>
      <c r="C8530" s="1">
        <v>5.9966272000000001E-2</v>
      </c>
      <c r="D8530" s="1">
        <v>1.9968218999999999E-2</v>
      </c>
    </row>
    <row r="8531" spans="1:4" x14ac:dyDescent="0.15">
      <c r="A8531" s="1">
        <v>85.29</v>
      </c>
      <c r="B8531" s="1">
        <v>5.5862804000000002E-2</v>
      </c>
      <c r="C8531" s="1">
        <v>6.1866557000000003E-2</v>
      </c>
      <c r="D8531" s="1">
        <v>2.0435898000000001E-2</v>
      </c>
    </row>
    <row r="8532" spans="1:4" x14ac:dyDescent="0.15">
      <c r="A8532" s="1">
        <v>85.3</v>
      </c>
      <c r="B8532" s="1">
        <v>5.4578491999999999E-2</v>
      </c>
      <c r="C8532" s="1">
        <v>6.3394292000000005E-2</v>
      </c>
      <c r="D8532" s="1">
        <v>2.126637E-2</v>
      </c>
    </row>
    <row r="8533" spans="1:4" x14ac:dyDescent="0.15">
      <c r="A8533" s="1">
        <v>85.31</v>
      </c>
      <c r="B8533" s="1">
        <v>5.3197976000000001E-2</v>
      </c>
      <c r="C8533" s="1">
        <v>6.4278282000000006E-2</v>
      </c>
      <c r="D8533" s="1">
        <v>2.2351904999999998E-2</v>
      </c>
    </row>
    <row r="8534" spans="1:4" x14ac:dyDescent="0.15">
      <c r="A8534" s="1">
        <v>85.32</v>
      </c>
      <c r="B8534" s="1">
        <v>5.1646837000000001E-2</v>
      </c>
      <c r="C8534" s="1">
        <v>6.4510121000000004E-2</v>
      </c>
      <c r="D8534" s="1">
        <v>2.3808286000000001E-2</v>
      </c>
    </row>
    <row r="8535" spans="1:4" x14ac:dyDescent="0.15">
      <c r="A8535" s="1">
        <v>85.33</v>
      </c>
      <c r="B8535" s="1">
        <v>4.9936019999999998E-2</v>
      </c>
      <c r="C8535" s="1">
        <v>6.4368708999999996E-2</v>
      </c>
      <c r="D8535" s="1">
        <v>2.5340465E-2</v>
      </c>
    </row>
    <row r="8536" spans="1:4" x14ac:dyDescent="0.15">
      <c r="A8536" s="1">
        <v>85.34</v>
      </c>
      <c r="B8536" s="1">
        <v>4.8127714000000002E-2</v>
      </c>
      <c r="C8536" s="1">
        <v>6.3649006999999994E-2</v>
      </c>
      <c r="D8536" s="1">
        <v>2.7095681999999999E-2</v>
      </c>
    </row>
    <row r="8537" spans="1:4" x14ac:dyDescent="0.15">
      <c r="A8537" s="1">
        <v>85.35</v>
      </c>
      <c r="B8537" s="1">
        <v>4.5825259E-2</v>
      </c>
      <c r="C8537" s="1">
        <v>6.2867236000000007E-2</v>
      </c>
      <c r="D8537" s="1">
        <v>2.8700434E-2</v>
      </c>
    </row>
    <row r="8538" spans="1:4" x14ac:dyDescent="0.15">
      <c r="A8538" s="1">
        <v>85.36</v>
      </c>
      <c r="B8538" s="1">
        <v>4.2887992999999999E-2</v>
      </c>
      <c r="C8538" s="1">
        <v>6.2036346999999999E-2</v>
      </c>
      <c r="D8538" s="1">
        <v>2.9897614999999999E-2</v>
      </c>
    </row>
    <row r="8539" spans="1:4" x14ac:dyDescent="0.15">
      <c r="A8539" s="1">
        <v>85.37</v>
      </c>
      <c r="B8539" s="1">
        <v>3.9488523999999997E-2</v>
      </c>
      <c r="C8539" s="1">
        <v>6.1376174999999998E-2</v>
      </c>
      <c r="D8539" s="1">
        <v>3.1070047E-2</v>
      </c>
    </row>
    <row r="8540" spans="1:4" x14ac:dyDescent="0.15">
      <c r="A8540" s="1">
        <v>85.38</v>
      </c>
      <c r="B8540" s="1">
        <v>3.5824811999999998E-2</v>
      </c>
      <c r="C8540" s="1">
        <v>6.1053072E-2</v>
      </c>
      <c r="D8540" s="1">
        <v>3.1966178999999997E-2</v>
      </c>
    </row>
    <row r="8541" spans="1:4" x14ac:dyDescent="0.15">
      <c r="A8541" s="1">
        <v>85.39</v>
      </c>
      <c r="B8541" s="1">
        <v>3.1810276999999998E-2</v>
      </c>
      <c r="C8541" s="1">
        <v>6.0872704999999999E-2</v>
      </c>
      <c r="D8541" s="1">
        <v>3.2860673999999999E-2</v>
      </c>
    </row>
    <row r="8542" spans="1:4" x14ac:dyDescent="0.15">
      <c r="A8542" s="1">
        <v>85.4</v>
      </c>
      <c r="B8542" s="1">
        <v>2.7649847000000002E-2</v>
      </c>
      <c r="C8542" s="1">
        <v>6.0794436E-2</v>
      </c>
      <c r="D8542" s="1">
        <v>3.3286859000000002E-2</v>
      </c>
    </row>
    <row r="8543" spans="1:4" x14ac:dyDescent="0.15">
      <c r="A8543" s="1">
        <v>85.41</v>
      </c>
      <c r="B8543" s="1">
        <v>2.3509090999999999E-2</v>
      </c>
      <c r="C8543" s="1">
        <v>6.1104039999999998E-2</v>
      </c>
      <c r="D8543" s="1">
        <v>3.3546294999999997E-2</v>
      </c>
    </row>
    <row r="8544" spans="1:4" x14ac:dyDescent="0.15">
      <c r="A8544" s="1">
        <v>85.42</v>
      </c>
      <c r="B8544" s="1">
        <v>1.9365488E-2</v>
      </c>
      <c r="C8544" s="1">
        <v>6.1547417E-2</v>
      </c>
      <c r="D8544" s="1">
        <v>3.3362861000000001E-2</v>
      </c>
    </row>
    <row r="8545" spans="1:4" x14ac:dyDescent="0.15">
      <c r="A8545" s="1">
        <v>85.43</v>
      </c>
      <c r="B8545" s="1">
        <v>1.5207596E-2</v>
      </c>
      <c r="C8545" s="1">
        <v>6.1852550999999999E-2</v>
      </c>
      <c r="D8545" s="1">
        <v>3.3127871000000003E-2</v>
      </c>
    </row>
    <row r="8546" spans="1:4" x14ac:dyDescent="0.15">
      <c r="A8546" s="1">
        <v>85.44</v>
      </c>
      <c r="B8546" s="1">
        <v>1.1196255E-2</v>
      </c>
      <c r="C8546" s="1">
        <v>6.1785429000000003E-2</v>
      </c>
      <c r="D8546" s="1">
        <v>3.2823857999999997E-2</v>
      </c>
    </row>
    <row r="8547" spans="1:4" x14ac:dyDescent="0.15">
      <c r="A8547" s="1">
        <v>85.45</v>
      </c>
      <c r="B8547" s="1">
        <v>7.5256447000000004E-3</v>
      </c>
      <c r="C8547" s="1">
        <v>6.158197E-2</v>
      </c>
      <c r="D8547" s="1">
        <v>3.2497762999999999E-2</v>
      </c>
    </row>
    <row r="8548" spans="1:4" x14ac:dyDescent="0.15">
      <c r="A8548" s="1">
        <v>85.46</v>
      </c>
      <c r="B8548" s="1">
        <v>4.1552113999999999E-3</v>
      </c>
      <c r="C8548" s="1">
        <v>6.1401949999999997E-2</v>
      </c>
      <c r="D8548" s="1">
        <v>3.1562501999999999E-2</v>
      </c>
    </row>
    <row r="8549" spans="1:4" x14ac:dyDescent="0.15">
      <c r="A8549" s="1">
        <v>85.47</v>
      </c>
      <c r="B8549" s="1">
        <v>1.0580826000000001E-3</v>
      </c>
      <c r="C8549" s="1">
        <v>6.1185768000000001E-2</v>
      </c>
      <c r="D8549" s="1">
        <v>3.0380823000000001E-2</v>
      </c>
    </row>
    <row r="8550" spans="1:4" x14ac:dyDescent="0.15">
      <c r="A8550" s="1">
        <v>85.48</v>
      </c>
      <c r="B8550" s="1">
        <v>-1.4314994000000001E-3</v>
      </c>
      <c r="C8550" s="1">
        <v>6.1158062999999999E-2</v>
      </c>
      <c r="D8550" s="1">
        <v>2.9196415E-2</v>
      </c>
    </row>
    <row r="8551" spans="1:4" x14ac:dyDescent="0.15">
      <c r="A8551" s="1">
        <v>85.49</v>
      </c>
      <c r="B8551" s="1">
        <v>-3.0907869999999998E-3</v>
      </c>
      <c r="C8551" s="1">
        <v>6.1171679E-2</v>
      </c>
      <c r="D8551" s="1">
        <v>2.7918795E-2</v>
      </c>
    </row>
    <row r="8552" spans="1:4" x14ac:dyDescent="0.15">
      <c r="A8552" s="1">
        <v>85.5</v>
      </c>
      <c r="B8552" s="1">
        <v>-4.0831640999999998E-3</v>
      </c>
      <c r="C8552" s="1">
        <v>6.0913923000000002E-2</v>
      </c>
      <c r="D8552" s="1">
        <v>2.6346614000000001E-2</v>
      </c>
    </row>
    <row r="8553" spans="1:4" x14ac:dyDescent="0.15">
      <c r="A8553" s="1">
        <v>85.51</v>
      </c>
      <c r="B8553" s="1">
        <v>-4.1748267999999998E-3</v>
      </c>
      <c r="C8553" s="1">
        <v>6.0777362000000001E-2</v>
      </c>
      <c r="D8553" s="1">
        <v>2.5084524E-2</v>
      </c>
    </row>
    <row r="8554" spans="1:4" x14ac:dyDescent="0.15">
      <c r="A8554" s="1">
        <v>85.52</v>
      </c>
      <c r="B8554" s="1">
        <v>-3.928735E-3</v>
      </c>
      <c r="C8554" s="1">
        <v>6.0529026999999999E-2</v>
      </c>
      <c r="D8554" s="1">
        <v>2.3863813000000001E-2</v>
      </c>
    </row>
    <row r="8555" spans="1:4" x14ac:dyDescent="0.15">
      <c r="A8555" s="1">
        <v>85.53</v>
      </c>
      <c r="B8555" s="1">
        <v>-3.2929665000000002E-3</v>
      </c>
      <c r="C8555" s="1">
        <v>6.0512598000000001E-2</v>
      </c>
      <c r="D8555" s="1">
        <v>2.276365E-2</v>
      </c>
    </row>
    <row r="8556" spans="1:4" x14ac:dyDescent="0.15">
      <c r="A8556" s="1">
        <v>85.54</v>
      </c>
      <c r="B8556" s="1">
        <v>-2.4417544000000001E-3</v>
      </c>
      <c r="C8556" s="1">
        <v>6.0756959999999999E-2</v>
      </c>
      <c r="D8556" s="1">
        <v>2.1364701E-2</v>
      </c>
    </row>
    <row r="8557" spans="1:4" x14ac:dyDescent="0.15">
      <c r="A8557" s="1">
        <v>85.55</v>
      </c>
      <c r="B8557" s="1">
        <v>-1.178688E-3</v>
      </c>
      <c r="C8557" s="1">
        <v>6.1381619999999998E-2</v>
      </c>
      <c r="D8557" s="1">
        <v>2.0074386E-2</v>
      </c>
    </row>
    <row r="8558" spans="1:4" x14ac:dyDescent="0.15">
      <c r="A8558" s="1">
        <v>85.56</v>
      </c>
      <c r="B8558" s="1">
        <v>1.4599738E-4</v>
      </c>
      <c r="C8558" s="1">
        <v>6.2094137000000001E-2</v>
      </c>
      <c r="D8558" s="1">
        <v>1.8751730000000001E-2</v>
      </c>
    </row>
    <row r="8559" spans="1:4" x14ac:dyDescent="0.15">
      <c r="A8559" s="1">
        <v>85.57</v>
      </c>
      <c r="B8559" s="1">
        <v>1.6709470000000001E-3</v>
      </c>
      <c r="C8559" s="1">
        <v>6.2961683000000004E-2</v>
      </c>
      <c r="D8559" s="1">
        <v>1.7166664000000002E-2</v>
      </c>
    </row>
    <row r="8560" spans="1:4" x14ac:dyDescent="0.15">
      <c r="A8560" s="1">
        <v>85.58</v>
      </c>
      <c r="B8560" s="1">
        <v>3.3403183999999998E-3</v>
      </c>
      <c r="C8560" s="1">
        <v>6.4154128000000005E-2</v>
      </c>
      <c r="D8560" s="1">
        <v>1.5025982E-2</v>
      </c>
    </row>
    <row r="8561" spans="1:4" x14ac:dyDescent="0.15">
      <c r="A8561" s="1">
        <v>85.59</v>
      </c>
      <c r="B8561" s="1">
        <v>4.9963598E-3</v>
      </c>
      <c r="C8561" s="1">
        <v>6.5528420000000004E-2</v>
      </c>
      <c r="D8561" s="1">
        <v>1.264383E-2</v>
      </c>
    </row>
    <row r="8562" spans="1:4" x14ac:dyDescent="0.15">
      <c r="A8562" s="1">
        <v>85.6</v>
      </c>
      <c r="B8562" s="1">
        <v>6.7655312E-3</v>
      </c>
      <c r="C8562" s="1">
        <v>6.6845170999999995E-2</v>
      </c>
      <c r="D8562" s="1">
        <v>1.0059482999999999E-2</v>
      </c>
    </row>
    <row r="8563" spans="1:4" x14ac:dyDescent="0.15">
      <c r="A8563" s="1">
        <v>85.61</v>
      </c>
      <c r="B8563" s="1">
        <v>8.9193772000000001E-3</v>
      </c>
      <c r="C8563" s="1">
        <v>6.8099486000000001E-2</v>
      </c>
      <c r="D8563" s="1">
        <v>7.5179645999999996E-3</v>
      </c>
    </row>
    <row r="8564" spans="1:4" x14ac:dyDescent="0.15">
      <c r="A8564" s="1">
        <v>85.62</v>
      </c>
      <c r="B8564" s="1">
        <v>1.1290708E-2</v>
      </c>
      <c r="C8564" s="1">
        <v>6.8892429000000005E-2</v>
      </c>
      <c r="D8564" s="1">
        <v>4.9742874000000001E-3</v>
      </c>
    </row>
    <row r="8565" spans="1:4" x14ac:dyDescent="0.15">
      <c r="A8565" s="1">
        <v>85.63</v>
      </c>
      <c r="B8565" s="1">
        <v>1.4191354E-2</v>
      </c>
      <c r="C8565" s="1">
        <v>6.9807351000000004E-2</v>
      </c>
      <c r="D8565" s="1">
        <v>2.4046566E-3</v>
      </c>
    </row>
    <row r="8566" spans="1:4" x14ac:dyDescent="0.15">
      <c r="A8566" s="1">
        <v>85.64</v>
      </c>
      <c r="B8566" s="1">
        <v>1.7543692E-2</v>
      </c>
      <c r="C8566" s="1">
        <v>7.0696034000000005E-2</v>
      </c>
      <c r="D8566" s="1">
        <v>-2.1323165000000001E-4</v>
      </c>
    </row>
    <row r="8567" spans="1:4" x14ac:dyDescent="0.15">
      <c r="A8567" s="1">
        <v>85.65</v>
      </c>
      <c r="B8567" s="1">
        <v>2.1177615E-2</v>
      </c>
      <c r="C8567" s="1">
        <v>7.1415365999999994E-2</v>
      </c>
      <c r="D8567" s="1">
        <v>-3.3438385999999998E-3</v>
      </c>
    </row>
    <row r="8568" spans="1:4" x14ac:dyDescent="0.15">
      <c r="A8568" s="1">
        <v>85.66</v>
      </c>
      <c r="B8568" s="1">
        <v>2.5243515000000001E-2</v>
      </c>
      <c r="C8568" s="1">
        <v>7.2024410999999997E-2</v>
      </c>
      <c r="D8568" s="1">
        <v>-6.1410999000000004E-3</v>
      </c>
    </row>
    <row r="8569" spans="1:4" x14ac:dyDescent="0.15">
      <c r="A8569" s="1">
        <v>85.67</v>
      </c>
      <c r="B8569" s="1">
        <v>2.9871743999999999E-2</v>
      </c>
      <c r="C8569" s="1">
        <v>7.2291746000000004E-2</v>
      </c>
      <c r="D8569" s="1">
        <v>-8.8500372000000008E-3</v>
      </c>
    </row>
    <row r="8570" spans="1:4" x14ac:dyDescent="0.15">
      <c r="A8570" s="1">
        <v>85.68</v>
      </c>
      <c r="B8570" s="1">
        <v>3.4561533999999998E-2</v>
      </c>
      <c r="C8570" s="1">
        <v>7.2251276000000003E-2</v>
      </c>
      <c r="D8570" s="1">
        <v>-1.1675776000000001E-2</v>
      </c>
    </row>
    <row r="8571" spans="1:4" x14ac:dyDescent="0.15">
      <c r="A8571" s="1">
        <v>85.69</v>
      </c>
      <c r="B8571" s="1">
        <v>3.9202879000000003E-2</v>
      </c>
      <c r="C8571" s="1">
        <v>7.2027761999999995E-2</v>
      </c>
      <c r="D8571" s="1">
        <v>-1.4635054999999999E-2</v>
      </c>
    </row>
    <row r="8572" spans="1:4" x14ac:dyDescent="0.15">
      <c r="A8572" s="1">
        <v>85.7</v>
      </c>
      <c r="B8572" s="1">
        <v>4.3240232000000003E-2</v>
      </c>
      <c r="C8572" s="1">
        <v>7.1974037000000005E-2</v>
      </c>
      <c r="D8572" s="1">
        <v>-1.6987162E-2</v>
      </c>
    </row>
    <row r="8573" spans="1:4" x14ac:dyDescent="0.15">
      <c r="A8573" s="1">
        <v>85.71</v>
      </c>
      <c r="B8573" s="1">
        <v>4.6940571E-2</v>
      </c>
      <c r="C8573" s="1">
        <v>7.2277675E-2</v>
      </c>
      <c r="D8573" s="1">
        <v>-1.8830307000000001E-2</v>
      </c>
    </row>
    <row r="8574" spans="1:4" x14ac:dyDescent="0.15">
      <c r="A8574" s="1">
        <v>85.72</v>
      </c>
      <c r="B8574" s="1">
        <v>4.9956884999999999E-2</v>
      </c>
      <c r="C8574" s="1">
        <v>7.2708363999999998E-2</v>
      </c>
      <c r="D8574" s="1">
        <v>-1.9925067000000001E-2</v>
      </c>
    </row>
    <row r="8575" spans="1:4" x14ac:dyDescent="0.15">
      <c r="A8575" s="1">
        <v>85.73</v>
      </c>
      <c r="B8575" s="1">
        <v>5.2356163999999997E-2</v>
      </c>
      <c r="C8575" s="1">
        <v>7.3269055E-2</v>
      </c>
      <c r="D8575" s="1">
        <v>-2.0695993999999999E-2</v>
      </c>
    </row>
    <row r="8576" spans="1:4" x14ac:dyDescent="0.15">
      <c r="A8576" s="1">
        <v>85.74</v>
      </c>
      <c r="B8576" s="1">
        <v>5.4358932999999998E-2</v>
      </c>
      <c r="C8576" s="1">
        <v>7.4050376000000001E-2</v>
      </c>
      <c r="D8576" s="1">
        <v>-2.0907518E-2</v>
      </c>
    </row>
    <row r="8577" spans="1:4" x14ac:dyDescent="0.15">
      <c r="A8577" s="1">
        <v>85.75</v>
      </c>
      <c r="B8577" s="1">
        <v>5.5701374999999997E-2</v>
      </c>
      <c r="C8577" s="1">
        <v>7.4729169999999998E-2</v>
      </c>
      <c r="D8577" s="1">
        <v>-2.0763539000000001E-2</v>
      </c>
    </row>
    <row r="8578" spans="1:4" x14ac:dyDescent="0.15">
      <c r="A8578" s="1">
        <v>85.76</v>
      </c>
      <c r="B8578" s="1">
        <v>5.6560657E-2</v>
      </c>
      <c r="C8578" s="1">
        <v>7.5641729000000005E-2</v>
      </c>
      <c r="D8578" s="1">
        <v>-2.0033209E-2</v>
      </c>
    </row>
    <row r="8579" spans="1:4" x14ac:dyDescent="0.15">
      <c r="A8579" s="1">
        <v>85.77</v>
      </c>
      <c r="B8579" s="1">
        <v>5.7339116000000002E-2</v>
      </c>
      <c r="C8579" s="1">
        <v>7.6549516999999997E-2</v>
      </c>
      <c r="D8579" s="1">
        <v>-1.9352100000000001E-2</v>
      </c>
    </row>
    <row r="8580" spans="1:4" x14ac:dyDescent="0.15">
      <c r="A8580" s="1">
        <v>85.78</v>
      </c>
      <c r="B8580" s="1">
        <v>5.7825883000000002E-2</v>
      </c>
      <c r="C8580" s="1">
        <v>7.7236726000000006E-2</v>
      </c>
      <c r="D8580" s="1">
        <v>-1.8932981000000002E-2</v>
      </c>
    </row>
    <row r="8581" spans="1:4" x14ac:dyDescent="0.15">
      <c r="A8581" s="1">
        <v>85.79</v>
      </c>
      <c r="B8581" s="1">
        <v>5.7631617000000003E-2</v>
      </c>
      <c r="C8581" s="1">
        <v>7.7998488000000005E-2</v>
      </c>
      <c r="D8581" s="1">
        <v>-1.8215424000000001E-2</v>
      </c>
    </row>
    <row r="8582" spans="1:4" x14ac:dyDescent="0.15">
      <c r="A8582" s="1">
        <v>85.8</v>
      </c>
      <c r="B8582" s="1">
        <v>5.6971345999999999E-2</v>
      </c>
      <c r="C8582" s="1">
        <v>7.8702949999999994E-2</v>
      </c>
      <c r="D8582" s="1">
        <v>-1.7465956000000001E-2</v>
      </c>
    </row>
    <row r="8583" spans="1:4" x14ac:dyDescent="0.15">
      <c r="A8583" s="1">
        <v>85.81</v>
      </c>
      <c r="B8583" s="1">
        <v>5.6209383000000002E-2</v>
      </c>
      <c r="C8583" s="1">
        <v>7.9466180999999997E-2</v>
      </c>
      <c r="D8583" s="1">
        <v>-1.6524832999999999E-2</v>
      </c>
    </row>
    <row r="8584" spans="1:4" x14ac:dyDescent="0.15">
      <c r="A8584" s="1">
        <v>85.82</v>
      </c>
      <c r="B8584" s="1">
        <v>5.5181606000000001E-2</v>
      </c>
      <c r="C8584" s="1">
        <v>8.0061050999999994E-2</v>
      </c>
      <c r="D8584" s="1">
        <v>-1.6265410000000001E-2</v>
      </c>
    </row>
    <row r="8585" spans="1:4" x14ac:dyDescent="0.15">
      <c r="A8585" s="1">
        <v>85.83</v>
      </c>
      <c r="B8585" s="1">
        <v>5.3562151000000002E-2</v>
      </c>
      <c r="C8585" s="1">
        <v>8.0220953999999997E-2</v>
      </c>
      <c r="D8585" s="1">
        <v>-1.6096295E-2</v>
      </c>
    </row>
    <row r="8586" spans="1:4" x14ac:dyDescent="0.15">
      <c r="A8586" s="1">
        <v>85.84</v>
      </c>
      <c r="B8586" s="1">
        <v>5.1937978000000003E-2</v>
      </c>
      <c r="C8586" s="1">
        <v>7.9682454999999999E-2</v>
      </c>
      <c r="D8586" s="1">
        <v>-1.5581964E-2</v>
      </c>
    </row>
    <row r="8587" spans="1:4" x14ac:dyDescent="0.15">
      <c r="A8587" s="1">
        <v>85.85</v>
      </c>
      <c r="B8587" s="1">
        <v>4.9935450999999999E-2</v>
      </c>
      <c r="C8587" s="1">
        <v>7.8750819E-2</v>
      </c>
      <c r="D8587" s="1">
        <v>-1.4905994000000001E-2</v>
      </c>
    </row>
    <row r="8588" spans="1:4" x14ac:dyDescent="0.15">
      <c r="A8588" s="1">
        <v>85.86</v>
      </c>
      <c r="B8588" s="1">
        <v>4.7597612999999997E-2</v>
      </c>
      <c r="C8588" s="1">
        <v>7.7354530000000005E-2</v>
      </c>
      <c r="D8588" s="1">
        <v>-1.4145725E-2</v>
      </c>
    </row>
    <row r="8589" spans="1:4" x14ac:dyDescent="0.15">
      <c r="A8589" s="1">
        <v>85.87</v>
      </c>
      <c r="B8589" s="1">
        <v>4.5181590000000001E-2</v>
      </c>
      <c r="C8589" s="1">
        <v>7.5453614000000002E-2</v>
      </c>
      <c r="D8589" s="1">
        <v>-1.2990227E-2</v>
      </c>
    </row>
    <row r="8590" spans="1:4" x14ac:dyDescent="0.15">
      <c r="A8590" s="1">
        <v>85.88</v>
      </c>
      <c r="B8590" s="1">
        <v>4.2531098000000003E-2</v>
      </c>
      <c r="C8590" s="1">
        <v>7.3446142000000006E-2</v>
      </c>
      <c r="D8590" s="1">
        <v>-1.1605961999999999E-2</v>
      </c>
    </row>
    <row r="8591" spans="1:4" x14ac:dyDescent="0.15">
      <c r="A8591" s="1">
        <v>85.89</v>
      </c>
      <c r="B8591" s="1">
        <v>3.9850952000000002E-2</v>
      </c>
      <c r="C8591" s="1">
        <v>7.1320378000000004E-2</v>
      </c>
      <c r="D8591" s="1">
        <v>-9.9610784999999997E-3</v>
      </c>
    </row>
    <row r="8592" spans="1:4" x14ac:dyDescent="0.15">
      <c r="A8592" s="1">
        <v>85.9</v>
      </c>
      <c r="B8592" s="1">
        <v>3.6730763999999999E-2</v>
      </c>
      <c r="C8592" s="1">
        <v>6.8809618000000003E-2</v>
      </c>
      <c r="D8592" s="1">
        <v>-8.5900387000000002E-3</v>
      </c>
    </row>
    <row r="8593" spans="1:4" x14ac:dyDescent="0.15">
      <c r="A8593" s="1">
        <v>85.91</v>
      </c>
      <c r="B8593" s="1">
        <v>3.3533122999999998E-2</v>
      </c>
      <c r="C8593" s="1">
        <v>6.6181678999999993E-2</v>
      </c>
      <c r="D8593" s="1">
        <v>-7.3005919999999998E-3</v>
      </c>
    </row>
    <row r="8594" spans="1:4" x14ac:dyDescent="0.15">
      <c r="A8594" s="1">
        <v>85.92</v>
      </c>
      <c r="B8594" s="1">
        <v>3.0414310999999999E-2</v>
      </c>
      <c r="C8594" s="1">
        <v>6.3542319999999999E-2</v>
      </c>
      <c r="D8594" s="1">
        <v>-6.1831168000000001E-3</v>
      </c>
    </row>
    <row r="8595" spans="1:4" x14ac:dyDescent="0.15">
      <c r="A8595" s="1">
        <v>85.93</v>
      </c>
      <c r="B8595" s="1">
        <v>2.7732755000000001E-2</v>
      </c>
      <c r="C8595" s="1">
        <v>6.0939710000000001E-2</v>
      </c>
      <c r="D8595" s="1">
        <v>-5.3541552000000003E-3</v>
      </c>
    </row>
    <row r="8596" spans="1:4" x14ac:dyDescent="0.15">
      <c r="A8596" s="1">
        <v>85.94</v>
      </c>
      <c r="B8596" s="1">
        <v>2.5090517E-2</v>
      </c>
      <c r="C8596" s="1">
        <v>5.8166557000000001E-2</v>
      </c>
      <c r="D8596" s="1">
        <v>-4.9810957999999999E-3</v>
      </c>
    </row>
    <row r="8597" spans="1:4" x14ac:dyDescent="0.15">
      <c r="A8597" s="1">
        <v>85.95</v>
      </c>
      <c r="B8597" s="1">
        <v>2.2657114999999999E-2</v>
      </c>
      <c r="C8597" s="1">
        <v>5.5197668999999998E-2</v>
      </c>
      <c r="D8597" s="1">
        <v>-5.2767159000000003E-3</v>
      </c>
    </row>
    <row r="8598" spans="1:4" x14ac:dyDescent="0.15">
      <c r="A8598" s="1">
        <v>85.96</v>
      </c>
      <c r="B8598" s="1">
        <v>2.0471988E-2</v>
      </c>
      <c r="C8598" s="1">
        <v>5.2420530999999999E-2</v>
      </c>
      <c r="D8598" s="1">
        <v>-5.7660693999999997E-3</v>
      </c>
    </row>
    <row r="8599" spans="1:4" x14ac:dyDescent="0.15">
      <c r="A8599" s="1">
        <v>85.97</v>
      </c>
      <c r="B8599" s="1">
        <v>1.8796522999999999E-2</v>
      </c>
      <c r="C8599" s="1">
        <v>4.9826794000000001E-2</v>
      </c>
      <c r="D8599" s="1">
        <v>-5.9251588000000001E-3</v>
      </c>
    </row>
    <row r="8600" spans="1:4" x14ac:dyDescent="0.15">
      <c r="A8600" s="1">
        <v>85.98</v>
      </c>
      <c r="B8600" s="1">
        <v>1.7699427E-2</v>
      </c>
      <c r="C8600" s="1">
        <v>4.7175585999999999E-2</v>
      </c>
      <c r="D8600" s="1">
        <v>-6.4137109999999999E-3</v>
      </c>
    </row>
    <row r="8601" spans="1:4" x14ac:dyDescent="0.15">
      <c r="A8601" s="1">
        <v>85.99</v>
      </c>
      <c r="B8601" s="1">
        <v>1.7264092000000002E-2</v>
      </c>
      <c r="C8601" s="1">
        <v>4.4476862999999998E-2</v>
      </c>
      <c r="D8601" s="1">
        <v>-6.8092214E-3</v>
      </c>
    </row>
    <row r="8602" spans="1:4" x14ac:dyDescent="0.15">
      <c r="A8602" s="1">
        <v>86</v>
      </c>
      <c r="B8602" s="1">
        <v>1.7378801999999999E-2</v>
      </c>
      <c r="C8602" s="1">
        <v>4.1180554000000001E-2</v>
      </c>
      <c r="D8602" s="1">
        <v>-7.0792755000000001E-3</v>
      </c>
    </row>
    <row r="8603" spans="1:4" x14ac:dyDescent="0.15">
      <c r="A8603" s="1">
        <v>86.01</v>
      </c>
      <c r="B8603" s="1">
        <v>1.8073638E-2</v>
      </c>
      <c r="C8603" s="1">
        <v>3.7772187999999998E-2</v>
      </c>
      <c r="D8603" s="1">
        <v>-7.3047129000000004E-3</v>
      </c>
    </row>
    <row r="8604" spans="1:4" x14ac:dyDescent="0.15">
      <c r="A8604" s="1">
        <v>86.02</v>
      </c>
      <c r="B8604" s="1">
        <v>1.8766014000000001E-2</v>
      </c>
      <c r="C8604" s="1">
        <v>3.4447165000000002E-2</v>
      </c>
      <c r="D8604" s="1">
        <v>-7.7474433999999998E-3</v>
      </c>
    </row>
    <row r="8605" spans="1:4" x14ac:dyDescent="0.15">
      <c r="A8605" s="1">
        <v>86.03</v>
      </c>
      <c r="B8605" s="1">
        <v>1.9852096E-2</v>
      </c>
      <c r="C8605" s="1">
        <v>3.0821294999999999E-2</v>
      </c>
      <c r="D8605" s="1">
        <v>-8.1776473999999998E-3</v>
      </c>
    </row>
    <row r="8606" spans="1:4" x14ac:dyDescent="0.15">
      <c r="A8606" s="1">
        <v>86.04</v>
      </c>
      <c r="B8606" s="1">
        <v>2.1354991E-2</v>
      </c>
      <c r="C8606" s="1">
        <v>2.7586045E-2</v>
      </c>
      <c r="D8606" s="1">
        <v>-8.5161388999999994E-3</v>
      </c>
    </row>
    <row r="8607" spans="1:4" x14ac:dyDescent="0.15">
      <c r="A8607" s="1">
        <v>86.05</v>
      </c>
      <c r="B8607" s="1">
        <v>2.3346828E-2</v>
      </c>
      <c r="C8607" s="1">
        <v>2.4956381999999999E-2</v>
      </c>
      <c r="D8607" s="1">
        <v>-9.3005236000000008E-3</v>
      </c>
    </row>
    <row r="8608" spans="1:4" x14ac:dyDescent="0.15">
      <c r="A8608" s="1">
        <v>86.06</v>
      </c>
      <c r="B8608" s="1">
        <v>2.576968E-2</v>
      </c>
      <c r="C8608" s="1">
        <v>2.2957261999999999E-2</v>
      </c>
      <c r="D8608" s="1">
        <v>-1.0011423E-2</v>
      </c>
    </row>
    <row r="8609" spans="1:4" x14ac:dyDescent="0.15">
      <c r="A8609" s="1">
        <v>86.07</v>
      </c>
      <c r="B8609" s="1">
        <v>2.8668285000000002E-2</v>
      </c>
      <c r="C8609" s="1">
        <v>2.1533157000000001E-2</v>
      </c>
      <c r="D8609" s="1">
        <v>-1.0566539E-2</v>
      </c>
    </row>
    <row r="8610" spans="1:4" x14ac:dyDescent="0.15">
      <c r="A8610" s="1">
        <v>86.08</v>
      </c>
      <c r="B8610" s="1">
        <v>3.1925134000000001E-2</v>
      </c>
      <c r="C8610" s="1">
        <v>2.0882079000000001E-2</v>
      </c>
      <c r="D8610" s="1">
        <v>-1.0996295999999999E-2</v>
      </c>
    </row>
    <row r="8611" spans="1:4" x14ac:dyDescent="0.15">
      <c r="A8611" s="1">
        <v>86.09</v>
      </c>
      <c r="B8611" s="1">
        <v>3.5093287000000001E-2</v>
      </c>
      <c r="C8611" s="1">
        <v>2.1053527999999998E-2</v>
      </c>
      <c r="D8611" s="1">
        <v>-1.1328438999999999E-2</v>
      </c>
    </row>
    <row r="8612" spans="1:4" x14ac:dyDescent="0.15">
      <c r="A8612" s="1">
        <v>86.1</v>
      </c>
      <c r="B8612" s="1">
        <v>3.8432414999999998E-2</v>
      </c>
      <c r="C8612" s="1">
        <v>2.1630400000000001E-2</v>
      </c>
      <c r="D8612" s="1">
        <v>-1.2110753E-2</v>
      </c>
    </row>
    <row r="8613" spans="1:4" x14ac:dyDescent="0.15">
      <c r="A8613" s="1">
        <v>86.11</v>
      </c>
      <c r="B8613" s="1">
        <v>4.2105973999999997E-2</v>
      </c>
      <c r="C8613" s="1">
        <v>2.2643212999999999E-2</v>
      </c>
      <c r="D8613" s="1">
        <v>-1.2944720999999999E-2</v>
      </c>
    </row>
    <row r="8614" spans="1:4" x14ac:dyDescent="0.15">
      <c r="A8614" s="1">
        <v>86.12</v>
      </c>
      <c r="B8614" s="1">
        <v>4.5927042000000001E-2</v>
      </c>
      <c r="C8614" s="1">
        <v>2.4307539999999999E-2</v>
      </c>
      <c r="D8614" s="1">
        <v>-1.3848706000000001E-2</v>
      </c>
    </row>
    <row r="8615" spans="1:4" x14ac:dyDescent="0.15">
      <c r="A8615" s="1">
        <v>86.13</v>
      </c>
      <c r="B8615" s="1">
        <v>4.9721649E-2</v>
      </c>
      <c r="C8615" s="1">
        <v>2.6557076999999998E-2</v>
      </c>
      <c r="D8615" s="1">
        <v>-1.4648339999999999E-2</v>
      </c>
    </row>
    <row r="8616" spans="1:4" x14ac:dyDescent="0.15">
      <c r="A8616" s="1">
        <v>86.14</v>
      </c>
      <c r="B8616" s="1">
        <v>5.3538944999999998E-2</v>
      </c>
      <c r="C8616" s="1">
        <v>2.9331078999999999E-2</v>
      </c>
      <c r="D8616" s="1">
        <v>-1.5816245999999999E-2</v>
      </c>
    </row>
    <row r="8617" spans="1:4" x14ac:dyDescent="0.15">
      <c r="A8617" s="1">
        <v>86.15</v>
      </c>
      <c r="B8617" s="1">
        <v>5.7311579000000001E-2</v>
      </c>
      <c r="C8617" s="1">
        <v>3.2165882E-2</v>
      </c>
      <c r="D8617" s="1">
        <v>-1.7366755000000001E-2</v>
      </c>
    </row>
    <row r="8618" spans="1:4" x14ac:dyDescent="0.15">
      <c r="A8618" s="1">
        <v>86.16</v>
      </c>
      <c r="B8618" s="1">
        <v>6.1393495999999999E-2</v>
      </c>
      <c r="C8618" s="1">
        <v>3.5196526999999998E-2</v>
      </c>
      <c r="D8618" s="1">
        <v>-1.8537468000000001E-2</v>
      </c>
    </row>
    <row r="8619" spans="1:4" x14ac:dyDescent="0.15">
      <c r="A8619" s="1">
        <v>86.17</v>
      </c>
      <c r="B8619" s="1">
        <v>6.5899694999999994E-2</v>
      </c>
      <c r="C8619" s="1">
        <v>3.8372101999999998E-2</v>
      </c>
      <c r="D8619" s="1">
        <v>-1.9330831E-2</v>
      </c>
    </row>
    <row r="8620" spans="1:4" x14ac:dyDescent="0.15">
      <c r="A8620" s="1">
        <v>86.18</v>
      </c>
      <c r="B8620" s="1">
        <v>7.0233316000000004E-2</v>
      </c>
      <c r="C8620" s="1">
        <v>4.1686526000000002E-2</v>
      </c>
      <c r="D8620" s="1">
        <v>-2.0244068E-2</v>
      </c>
    </row>
    <row r="8621" spans="1:4" x14ac:dyDescent="0.15">
      <c r="A8621" s="1">
        <v>86.19</v>
      </c>
      <c r="B8621" s="1">
        <v>7.4853186000000002E-2</v>
      </c>
      <c r="C8621" s="1">
        <v>4.5201624000000003E-2</v>
      </c>
      <c r="D8621" s="1">
        <v>-2.1063426999999999E-2</v>
      </c>
    </row>
    <row r="8622" spans="1:4" x14ac:dyDescent="0.15">
      <c r="A8622" s="1">
        <v>86.2</v>
      </c>
      <c r="B8622" s="1">
        <v>7.9556993000000006E-2</v>
      </c>
      <c r="C8622" s="1">
        <v>4.8778004999999999E-2</v>
      </c>
      <c r="D8622" s="1">
        <v>-2.1866116000000001E-2</v>
      </c>
    </row>
    <row r="8623" spans="1:4" x14ac:dyDescent="0.15">
      <c r="A8623" s="1">
        <v>86.21</v>
      </c>
      <c r="B8623" s="1">
        <v>8.4328046000000004E-2</v>
      </c>
      <c r="C8623" s="1">
        <v>5.2776723999999997E-2</v>
      </c>
      <c r="D8623" s="1">
        <v>-2.2162078000000002E-2</v>
      </c>
    </row>
    <row r="8624" spans="1:4" x14ac:dyDescent="0.15">
      <c r="A8624" s="1">
        <v>86.22</v>
      </c>
      <c r="B8624" s="1">
        <v>8.8885444999999993E-2</v>
      </c>
      <c r="C8624" s="1">
        <v>5.6734858999999999E-2</v>
      </c>
      <c r="D8624" s="1">
        <v>-2.2751875000000001E-2</v>
      </c>
    </row>
    <row r="8625" spans="1:4" x14ac:dyDescent="0.15">
      <c r="A8625" s="1">
        <v>86.23</v>
      </c>
      <c r="B8625" s="1">
        <v>9.3180816E-2</v>
      </c>
      <c r="C8625" s="1">
        <v>6.0461215999999998E-2</v>
      </c>
      <c r="D8625" s="1">
        <v>-2.3620274E-2</v>
      </c>
    </row>
    <row r="8626" spans="1:4" x14ac:dyDescent="0.15">
      <c r="A8626" s="1">
        <v>86.24</v>
      </c>
      <c r="B8626" s="1">
        <v>9.7105123000000002E-2</v>
      </c>
      <c r="C8626" s="1">
        <v>6.4429781000000005E-2</v>
      </c>
      <c r="D8626" s="1">
        <v>-2.4629114000000001E-2</v>
      </c>
    </row>
    <row r="8627" spans="1:4" x14ac:dyDescent="0.15">
      <c r="A8627" s="1">
        <v>86.25</v>
      </c>
      <c r="B8627" s="1">
        <v>0.10081184999999999</v>
      </c>
      <c r="C8627" s="1">
        <v>6.8400621999999994E-2</v>
      </c>
      <c r="D8627" s="1">
        <v>-2.5829527000000001E-2</v>
      </c>
    </row>
    <row r="8628" spans="1:4" x14ac:dyDescent="0.15">
      <c r="A8628" s="1">
        <v>86.26</v>
      </c>
      <c r="B8628" s="1">
        <v>0.10409409</v>
      </c>
      <c r="C8628" s="1">
        <v>7.2136161000000004E-2</v>
      </c>
      <c r="D8628" s="1">
        <v>-2.6980961000000001E-2</v>
      </c>
    </row>
    <row r="8629" spans="1:4" x14ac:dyDescent="0.15">
      <c r="A8629" s="1">
        <v>86.27</v>
      </c>
      <c r="B8629" s="1">
        <v>0.10746944</v>
      </c>
      <c r="C8629" s="1">
        <v>7.5954005000000005E-2</v>
      </c>
      <c r="D8629" s="1">
        <v>-2.8288574E-2</v>
      </c>
    </row>
    <row r="8630" spans="1:4" x14ac:dyDescent="0.15">
      <c r="A8630" s="1">
        <v>86.28</v>
      </c>
      <c r="B8630" s="1">
        <v>0.11097197</v>
      </c>
      <c r="C8630" s="1">
        <v>7.9711177999999994E-2</v>
      </c>
      <c r="D8630" s="1">
        <v>-2.9712022000000001E-2</v>
      </c>
    </row>
    <row r="8631" spans="1:4" x14ac:dyDescent="0.15">
      <c r="A8631" s="1">
        <v>86.29</v>
      </c>
      <c r="B8631" s="1">
        <v>0.11450961</v>
      </c>
      <c r="C8631" s="1">
        <v>8.3521287999999999E-2</v>
      </c>
      <c r="D8631" s="1">
        <v>-3.0507303999999999E-2</v>
      </c>
    </row>
    <row r="8632" spans="1:4" x14ac:dyDescent="0.15">
      <c r="A8632" s="1">
        <v>86.3</v>
      </c>
      <c r="B8632" s="1">
        <v>0.1179694</v>
      </c>
      <c r="C8632" s="1">
        <v>8.7279775000000004E-2</v>
      </c>
      <c r="D8632" s="1">
        <v>-3.1086176E-2</v>
      </c>
    </row>
    <row r="8633" spans="1:4" x14ac:dyDescent="0.15">
      <c r="A8633" s="1">
        <v>86.31</v>
      </c>
      <c r="B8633" s="1">
        <v>0.12156093</v>
      </c>
      <c r="C8633" s="1">
        <v>9.1098761E-2</v>
      </c>
      <c r="D8633" s="1">
        <v>-3.1486368000000001E-2</v>
      </c>
    </row>
    <row r="8634" spans="1:4" x14ac:dyDescent="0.15">
      <c r="A8634" s="1">
        <v>86.32</v>
      </c>
      <c r="B8634" s="1">
        <v>0.12472641</v>
      </c>
      <c r="C8634" s="1">
        <v>9.4735533999999996E-2</v>
      </c>
      <c r="D8634" s="1">
        <v>-3.1649677000000001E-2</v>
      </c>
    </row>
    <row r="8635" spans="1:4" x14ac:dyDescent="0.15">
      <c r="A8635" s="1">
        <v>86.33</v>
      </c>
      <c r="B8635" s="1">
        <v>0.12762925999999999</v>
      </c>
      <c r="C8635" s="1">
        <v>9.8079453999999996E-2</v>
      </c>
      <c r="D8635" s="1">
        <v>-3.1123880999999999E-2</v>
      </c>
    </row>
    <row r="8636" spans="1:4" x14ac:dyDescent="0.15">
      <c r="A8636" s="1">
        <v>86.34</v>
      </c>
      <c r="B8636" s="1">
        <v>0.13036387999999999</v>
      </c>
      <c r="C8636" s="1">
        <v>0.10097454</v>
      </c>
      <c r="D8636" s="1">
        <v>-3.0082711000000002E-2</v>
      </c>
    </row>
    <row r="8637" spans="1:4" x14ac:dyDescent="0.15">
      <c r="A8637" s="1">
        <v>86.35</v>
      </c>
      <c r="B8637" s="1">
        <v>0.13296392000000001</v>
      </c>
      <c r="C8637" s="1">
        <v>0.10320644</v>
      </c>
      <c r="D8637" s="1">
        <v>-2.9157196999999999E-2</v>
      </c>
    </row>
    <row r="8638" spans="1:4" x14ac:dyDescent="0.15">
      <c r="A8638" s="1">
        <v>86.36</v>
      </c>
      <c r="B8638" s="1">
        <v>0.13539383999999999</v>
      </c>
      <c r="C8638" s="1">
        <v>0.10500576</v>
      </c>
      <c r="D8638" s="1">
        <v>-2.8049504999999999E-2</v>
      </c>
    </row>
    <row r="8639" spans="1:4" x14ac:dyDescent="0.15">
      <c r="A8639" s="1">
        <v>86.37</v>
      </c>
      <c r="B8639" s="1">
        <v>0.13769463000000001</v>
      </c>
      <c r="C8639" s="1">
        <v>0.10637268</v>
      </c>
      <c r="D8639" s="1">
        <v>-2.6611577000000001E-2</v>
      </c>
    </row>
    <row r="8640" spans="1:4" x14ac:dyDescent="0.15">
      <c r="A8640" s="1">
        <v>86.38</v>
      </c>
      <c r="B8640" s="1">
        <v>0.13981952</v>
      </c>
      <c r="C8640" s="1">
        <v>0.10709622000000001</v>
      </c>
      <c r="D8640" s="1">
        <v>-2.5028453999999999E-2</v>
      </c>
    </row>
    <row r="8641" spans="1:4" x14ac:dyDescent="0.15">
      <c r="A8641" s="1">
        <v>86.39</v>
      </c>
      <c r="B8641" s="1">
        <v>0.14181838999999999</v>
      </c>
      <c r="C8641" s="1">
        <v>0.10721906</v>
      </c>
      <c r="D8641" s="1">
        <v>-2.3462508999999999E-2</v>
      </c>
    </row>
    <row r="8642" spans="1:4" x14ac:dyDescent="0.15">
      <c r="A8642" s="1">
        <v>86.4</v>
      </c>
      <c r="B8642" s="1">
        <v>0.14351314000000001</v>
      </c>
      <c r="C8642" s="1">
        <v>0.10685942</v>
      </c>
      <c r="D8642" s="1">
        <v>-2.1895764000000002E-2</v>
      </c>
    </row>
    <row r="8643" spans="1:4" x14ac:dyDescent="0.15">
      <c r="A8643" s="1">
        <v>86.41</v>
      </c>
      <c r="B8643" s="1">
        <v>0.14484748</v>
      </c>
      <c r="C8643" s="1">
        <v>0.10612315</v>
      </c>
      <c r="D8643" s="1">
        <v>-2.0322821000000001E-2</v>
      </c>
    </row>
    <row r="8644" spans="1:4" x14ac:dyDescent="0.15">
      <c r="A8644" s="1">
        <v>86.42</v>
      </c>
      <c r="B8644" s="1">
        <v>0.14612043999999999</v>
      </c>
      <c r="C8644" s="1">
        <v>0.10467693</v>
      </c>
      <c r="D8644" s="1">
        <v>-1.8753649000000001E-2</v>
      </c>
    </row>
    <row r="8645" spans="1:4" x14ac:dyDescent="0.15">
      <c r="A8645" s="1">
        <v>86.43</v>
      </c>
      <c r="B8645" s="1">
        <v>0.1471288</v>
      </c>
      <c r="C8645" s="1">
        <v>0.10281778</v>
      </c>
      <c r="D8645" s="1">
        <v>-1.7293354E-2</v>
      </c>
    </row>
    <row r="8646" spans="1:4" x14ac:dyDescent="0.15">
      <c r="A8646" s="1">
        <v>86.44</v>
      </c>
      <c r="B8646" s="1">
        <v>0.14824898</v>
      </c>
      <c r="C8646" s="1">
        <v>0.10077811</v>
      </c>
      <c r="D8646" s="1">
        <v>-1.6213576E-2</v>
      </c>
    </row>
    <row r="8647" spans="1:4" x14ac:dyDescent="0.15">
      <c r="A8647" s="1">
        <v>86.45</v>
      </c>
      <c r="B8647" s="1">
        <v>0.14926990000000001</v>
      </c>
      <c r="C8647" s="1">
        <v>9.8700289999999996E-2</v>
      </c>
      <c r="D8647" s="1">
        <v>-1.5349949E-2</v>
      </c>
    </row>
    <row r="8648" spans="1:4" x14ac:dyDescent="0.15">
      <c r="A8648" s="1">
        <v>86.46</v>
      </c>
      <c r="B8648" s="1">
        <v>0.15051713</v>
      </c>
      <c r="C8648" s="1">
        <v>9.6025325999999994E-2</v>
      </c>
      <c r="D8648" s="1">
        <v>-1.4921646E-2</v>
      </c>
    </row>
    <row r="8649" spans="1:4" x14ac:dyDescent="0.15">
      <c r="A8649" s="1">
        <v>86.47</v>
      </c>
      <c r="B8649" s="1">
        <v>0.15190356999999999</v>
      </c>
      <c r="C8649" s="1">
        <v>9.3102141999999999E-2</v>
      </c>
      <c r="D8649" s="1">
        <v>-1.4394552999999999E-2</v>
      </c>
    </row>
    <row r="8650" spans="1:4" x14ac:dyDescent="0.15">
      <c r="A8650" s="1">
        <v>86.48</v>
      </c>
      <c r="B8650" s="1">
        <v>0.15341039000000001</v>
      </c>
      <c r="C8650" s="1">
        <v>8.9934453999999997E-2</v>
      </c>
      <c r="D8650" s="1">
        <v>-1.3861916E-2</v>
      </c>
    </row>
    <row r="8651" spans="1:4" x14ac:dyDescent="0.15">
      <c r="A8651" s="1">
        <v>86.49</v>
      </c>
      <c r="B8651" s="1">
        <v>0.15515335999999999</v>
      </c>
      <c r="C8651" s="1">
        <v>8.6035463000000006E-2</v>
      </c>
      <c r="D8651" s="1">
        <v>-1.3659736E-2</v>
      </c>
    </row>
    <row r="8652" spans="1:4" x14ac:dyDescent="0.15">
      <c r="A8652" s="1">
        <v>86.5</v>
      </c>
      <c r="B8652" s="1">
        <v>0.15677031</v>
      </c>
      <c r="C8652" s="1">
        <v>8.1881282999999999E-2</v>
      </c>
      <c r="D8652" s="1">
        <v>-1.3792425000000001E-2</v>
      </c>
    </row>
    <row r="8653" spans="1:4" x14ac:dyDescent="0.15">
      <c r="A8653" s="1">
        <v>86.51</v>
      </c>
      <c r="B8653" s="1">
        <v>0.15865646999999999</v>
      </c>
      <c r="C8653" s="1">
        <v>7.7608884000000003E-2</v>
      </c>
      <c r="D8653" s="1">
        <v>-1.4043526000000001E-2</v>
      </c>
    </row>
    <row r="8654" spans="1:4" x14ac:dyDescent="0.15">
      <c r="A8654" s="1">
        <v>86.52</v>
      </c>
      <c r="B8654" s="1">
        <v>0.16048144</v>
      </c>
      <c r="C8654" s="1">
        <v>7.3126525999999997E-2</v>
      </c>
      <c r="D8654" s="1">
        <v>-1.4452092999999999E-2</v>
      </c>
    </row>
    <row r="8655" spans="1:4" x14ac:dyDescent="0.15">
      <c r="A8655" s="1">
        <v>86.53</v>
      </c>
      <c r="B8655" s="1">
        <v>0.16228206000000001</v>
      </c>
      <c r="C8655" s="1">
        <v>6.8594675999999993E-2</v>
      </c>
      <c r="D8655" s="1">
        <v>-1.5031081E-2</v>
      </c>
    </row>
    <row r="8656" spans="1:4" x14ac:dyDescent="0.15">
      <c r="A8656" s="1">
        <v>86.54</v>
      </c>
      <c r="B8656" s="1">
        <v>0.16431155</v>
      </c>
      <c r="C8656" s="1">
        <v>6.3620942999999999E-2</v>
      </c>
      <c r="D8656" s="1">
        <v>-1.5600548000000001E-2</v>
      </c>
    </row>
    <row r="8657" spans="1:4" x14ac:dyDescent="0.15">
      <c r="A8657" s="1">
        <v>86.55</v>
      </c>
      <c r="B8657" s="1">
        <v>0.16626737999999999</v>
      </c>
      <c r="C8657" s="1">
        <v>5.8584184999999997E-2</v>
      </c>
      <c r="D8657" s="1">
        <v>-1.6022680000000001E-2</v>
      </c>
    </row>
    <row r="8658" spans="1:4" x14ac:dyDescent="0.15">
      <c r="A8658" s="1">
        <v>86.56</v>
      </c>
      <c r="B8658" s="1">
        <v>0.16828311000000001</v>
      </c>
      <c r="C8658" s="1">
        <v>5.3473703999999997E-2</v>
      </c>
      <c r="D8658" s="1">
        <v>-1.6245682000000001E-2</v>
      </c>
    </row>
    <row r="8659" spans="1:4" x14ac:dyDescent="0.15">
      <c r="A8659" s="1">
        <v>86.57</v>
      </c>
      <c r="B8659" s="1">
        <v>0.17012093</v>
      </c>
      <c r="C8659" s="1">
        <v>4.8585858000000003E-2</v>
      </c>
      <c r="D8659" s="1">
        <v>-1.6538093E-2</v>
      </c>
    </row>
    <row r="8660" spans="1:4" x14ac:dyDescent="0.15">
      <c r="A8660" s="1">
        <v>86.58</v>
      </c>
      <c r="B8660" s="1">
        <v>0.17177533</v>
      </c>
      <c r="C8660" s="1">
        <v>4.3838467999999998E-2</v>
      </c>
      <c r="D8660" s="1">
        <v>-1.6649519000000002E-2</v>
      </c>
    </row>
    <row r="8661" spans="1:4" x14ac:dyDescent="0.15">
      <c r="A8661" s="1">
        <v>86.59</v>
      </c>
      <c r="B8661" s="1">
        <v>0.17338128</v>
      </c>
      <c r="C8661" s="1">
        <v>3.9087977000000003E-2</v>
      </c>
      <c r="D8661" s="1">
        <v>-1.6555414000000001E-2</v>
      </c>
    </row>
    <row r="8662" spans="1:4" x14ac:dyDescent="0.15">
      <c r="A8662" s="1">
        <v>86.6</v>
      </c>
      <c r="B8662" s="1">
        <v>0.17452433000000001</v>
      </c>
      <c r="C8662" s="1">
        <v>3.4429838999999997E-2</v>
      </c>
      <c r="D8662" s="1">
        <v>-1.6551412000000001E-2</v>
      </c>
    </row>
    <row r="8663" spans="1:4" x14ac:dyDescent="0.15">
      <c r="A8663" s="1">
        <v>86.61</v>
      </c>
      <c r="B8663" s="1">
        <v>0.17579405000000001</v>
      </c>
      <c r="C8663" s="1">
        <v>3.0318567000000001E-2</v>
      </c>
      <c r="D8663" s="1">
        <v>-1.6429251999999998E-2</v>
      </c>
    </row>
    <row r="8664" spans="1:4" x14ac:dyDescent="0.15">
      <c r="A8664" s="1">
        <v>86.62</v>
      </c>
      <c r="B8664" s="1">
        <v>0.17701773000000001</v>
      </c>
      <c r="C8664" s="1">
        <v>2.6723620999999999E-2</v>
      </c>
      <c r="D8664" s="1">
        <v>-1.6712177000000002E-2</v>
      </c>
    </row>
    <row r="8665" spans="1:4" x14ac:dyDescent="0.15">
      <c r="A8665" s="1">
        <v>86.63</v>
      </c>
      <c r="B8665" s="1">
        <v>0.178228</v>
      </c>
      <c r="C8665" s="1">
        <v>2.4121797E-2</v>
      </c>
      <c r="D8665" s="1">
        <v>-1.7177898E-2</v>
      </c>
    </row>
    <row r="8666" spans="1:4" x14ac:dyDescent="0.15">
      <c r="A8666" s="1">
        <v>86.64</v>
      </c>
      <c r="B8666" s="1">
        <v>0.17952002</v>
      </c>
      <c r="C8666" s="1">
        <v>2.2339614000000001E-2</v>
      </c>
      <c r="D8666" s="1">
        <v>-1.7375651999999998E-2</v>
      </c>
    </row>
    <row r="8667" spans="1:4" x14ac:dyDescent="0.15">
      <c r="A8667" s="1">
        <v>86.65</v>
      </c>
      <c r="B8667" s="1">
        <v>0.18052541999999999</v>
      </c>
      <c r="C8667" s="1">
        <v>2.0854095999999999E-2</v>
      </c>
      <c r="D8667" s="1">
        <v>-1.7688545999999999E-2</v>
      </c>
    </row>
    <row r="8668" spans="1:4" x14ac:dyDescent="0.15">
      <c r="A8668" s="1">
        <v>86.66</v>
      </c>
      <c r="B8668" s="1">
        <v>0.18166415</v>
      </c>
      <c r="C8668" s="1">
        <v>2.0256534E-2</v>
      </c>
      <c r="D8668" s="1">
        <v>-1.7776224E-2</v>
      </c>
    </row>
    <row r="8669" spans="1:4" x14ac:dyDescent="0.15">
      <c r="A8669" s="1">
        <v>86.67</v>
      </c>
      <c r="B8669" s="1">
        <v>0.18256758000000001</v>
      </c>
      <c r="C8669" s="1">
        <v>2.0372323000000001E-2</v>
      </c>
      <c r="D8669" s="1">
        <v>-1.7717488999999999E-2</v>
      </c>
    </row>
    <row r="8670" spans="1:4" x14ac:dyDescent="0.15">
      <c r="A8670" s="1">
        <v>86.68</v>
      </c>
      <c r="B8670" s="1">
        <v>0.18333595999999999</v>
      </c>
      <c r="C8670" s="1">
        <v>2.1144281000000001E-2</v>
      </c>
      <c r="D8670" s="1">
        <v>-1.7550890999999999E-2</v>
      </c>
    </row>
    <row r="8671" spans="1:4" x14ac:dyDescent="0.15">
      <c r="A8671" s="1">
        <v>86.69</v>
      </c>
      <c r="B8671" s="1">
        <v>0.18411533999999999</v>
      </c>
      <c r="C8671" s="1">
        <v>2.2319018999999999E-2</v>
      </c>
      <c r="D8671" s="1">
        <v>-1.7126046999999998E-2</v>
      </c>
    </row>
    <row r="8672" spans="1:4" x14ac:dyDescent="0.15">
      <c r="A8672" s="1">
        <v>86.7</v>
      </c>
      <c r="B8672" s="1">
        <v>0.18489352000000001</v>
      </c>
      <c r="C8672" s="1">
        <v>2.3981559999999999E-2</v>
      </c>
      <c r="D8672" s="1">
        <v>-1.6966266000000001E-2</v>
      </c>
    </row>
    <row r="8673" spans="1:4" x14ac:dyDescent="0.15">
      <c r="A8673" s="1">
        <v>86.71</v>
      </c>
      <c r="B8673" s="1">
        <v>0.18567106999999999</v>
      </c>
      <c r="C8673" s="1">
        <v>2.5981143000000002E-2</v>
      </c>
      <c r="D8673" s="1">
        <v>-1.6896648E-2</v>
      </c>
    </row>
    <row r="8674" spans="1:4" x14ac:dyDescent="0.15">
      <c r="A8674" s="1">
        <v>86.72</v>
      </c>
      <c r="B8674" s="1">
        <v>0.1864548</v>
      </c>
      <c r="C8674" s="1">
        <v>2.8033761000000001E-2</v>
      </c>
      <c r="D8674" s="1">
        <v>-1.6897628000000001E-2</v>
      </c>
    </row>
    <row r="8675" spans="1:4" x14ac:dyDescent="0.15">
      <c r="A8675" s="1">
        <v>86.73</v>
      </c>
      <c r="B8675" s="1">
        <v>0.18712335999999999</v>
      </c>
      <c r="C8675" s="1">
        <v>3.0501517999999998E-2</v>
      </c>
      <c r="D8675" s="1">
        <v>-1.6643266E-2</v>
      </c>
    </row>
    <row r="8676" spans="1:4" x14ac:dyDescent="0.15">
      <c r="A8676" s="1">
        <v>86.74</v>
      </c>
      <c r="B8676" s="1">
        <v>0.18727872000000001</v>
      </c>
      <c r="C8676" s="1">
        <v>3.3064731E-2</v>
      </c>
      <c r="D8676" s="1">
        <v>-1.6572969E-2</v>
      </c>
    </row>
    <row r="8677" spans="1:4" x14ac:dyDescent="0.15">
      <c r="A8677" s="1">
        <v>86.75</v>
      </c>
      <c r="B8677" s="1">
        <v>0.18696094999999999</v>
      </c>
      <c r="C8677" s="1">
        <v>3.5630630000000003E-2</v>
      </c>
      <c r="D8677" s="1">
        <v>-1.6895733E-2</v>
      </c>
    </row>
    <row r="8678" spans="1:4" x14ac:dyDescent="0.15">
      <c r="A8678" s="1">
        <v>86.76</v>
      </c>
      <c r="B8678" s="1">
        <v>0.18637235999999999</v>
      </c>
      <c r="C8678" s="1">
        <v>3.8318323000000001E-2</v>
      </c>
      <c r="D8678" s="1">
        <v>-1.7130012999999999E-2</v>
      </c>
    </row>
    <row r="8679" spans="1:4" x14ac:dyDescent="0.15">
      <c r="A8679" s="1">
        <v>86.77</v>
      </c>
      <c r="B8679" s="1">
        <v>0.18545555999999999</v>
      </c>
      <c r="C8679" s="1">
        <v>4.1247725999999998E-2</v>
      </c>
      <c r="D8679" s="1">
        <v>-1.7287051000000001E-2</v>
      </c>
    </row>
    <row r="8680" spans="1:4" x14ac:dyDescent="0.15">
      <c r="A8680" s="1">
        <v>86.78</v>
      </c>
      <c r="B8680" s="1">
        <v>0.18438350000000001</v>
      </c>
      <c r="C8680" s="1">
        <v>4.4050692000000002E-2</v>
      </c>
      <c r="D8680" s="1">
        <v>-1.7038669999999999E-2</v>
      </c>
    </row>
    <row r="8681" spans="1:4" x14ac:dyDescent="0.15">
      <c r="A8681" s="1">
        <v>86.79</v>
      </c>
      <c r="B8681" s="1">
        <v>0.18334462000000001</v>
      </c>
      <c r="C8681" s="1">
        <v>4.7108790999999997E-2</v>
      </c>
      <c r="D8681" s="1">
        <v>-1.669381E-2</v>
      </c>
    </row>
    <row r="8682" spans="1:4" x14ac:dyDescent="0.15">
      <c r="A8682" s="1">
        <v>86.8</v>
      </c>
      <c r="B8682" s="1">
        <v>0.18238576000000001</v>
      </c>
      <c r="C8682" s="1">
        <v>5.0269066000000001E-2</v>
      </c>
      <c r="D8682" s="1">
        <v>-1.6323852E-2</v>
      </c>
    </row>
    <row r="8683" spans="1:4" x14ac:dyDescent="0.15">
      <c r="A8683" s="1">
        <v>86.81</v>
      </c>
      <c r="B8683" s="1">
        <v>0.18196527000000001</v>
      </c>
      <c r="C8683" s="1">
        <v>5.3600380000000003E-2</v>
      </c>
      <c r="D8683" s="1">
        <v>-1.6108535E-2</v>
      </c>
    </row>
    <row r="8684" spans="1:4" x14ac:dyDescent="0.15">
      <c r="A8684" s="1">
        <v>86.82</v>
      </c>
      <c r="B8684" s="1">
        <v>0.18197870999999999</v>
      </c>
      <c r="C8684" s="1">
        <v>5.7115440000000003E-2</v>
      </c>
      <c r="D8684" s="1">
        <v>-1.6115302000000001E-2</v>
      </c>
    </row>
    <row r="8685" spans="1:4" x14ac:dyDescent="0.15">
      <c r="A8685" s="1">
        <v>86.83</v>
      </c>
      <c r="B8685" s="1">
        <v>0.18231256000000001</v>
      </c>
      <c r="C8685" s="1">
        <v>6.0585010000000002E-2</v>
      </c>
      <c r="D8685" s="1">
        <v>-1.5885403999999999E-2</v>
      </c>
    </row>
    <row r="8686" spans="1:4" x14ac:dyDescent="0.15">
      <c r="A8686" s="1">
        <v>86.84</v>
      </c>
      <c r="B8686" s="1">
        <v>0.18279706000000001</v>
      </c>
      <c r="C8686" s="1">
        <v>6.4097228000000006E-2</v>
      </c>
      <c r="D8686" s="1">
        <v>-1.5645953000000001E-2</v>
      </c>
    </row>
    <row r="8687" spans="1:4" x14ac:dyDescent="0.15">
      <c r="A8687" s="1">
        <v>86.85</v>
      </c>
      <c r="B8687" s="1">
        <v>0.18326938000000001</v>
      </c>
      <c r="C8687" s="1">
        <v>6.7436467E-2</v>
      </c>
      <c r="D8687" s="1">
        <v>-1.5771196000000001E-2</v>
      </c>
    </row>
    <row r="8688" spans="1:4" x14ac:dyDescent="0.15">
      <c r="A8688" s="1">
        <v>86.86</v>
      </c>
      <c r="B8688" s="1">
        <v>0.18373053</v>
      </c>
      <c r="C8688" s="1">
        <v>7.0576320999999997E-2</v>
      </c>
      <c r="D8688" s="1">
        <v>-1.6066474000000001E-2</v>
      </c>
    </row>
    <row r="8689" spans="1:4" x14ac:dyDescent="0.15">
      <c r="A8689" s="1">
        <v>86.87</v>
      </c>
      <c r="B8689" s="1">
        <v>0.18422814000000001</v>
      </c>
      <c r="C8689" s="1">
        <v>7.3786474000000005E-2</v>
      </c>
      <c r="D8689" s="1">
        <v>-1.6164577999999999E-2</v>
      </c>
    </row>
    <row r="8690" spans="1:4" x14ac:dyDescent="0.15">
      <c r="A8690" s="1">
        <v>86.88</v>
      </c>
      <c r="B8690" s="1">
        <v>0.18454528000000001</v>
      </c>
      <c r="C8690" s="1">
        <v>7.6827058000000004E-2</v>
      </c>
      <c r="D8690" s="1">
        <v>-1.6099862999999999E-2</v>
      </c>
    </row>
    <row r="8691" spans="1:4" x14ac:dyDescent="0.15">
      <c r="A8691" s="1">
        <v>86.89</v>
      </c>
      <c r="B8691" s="1">
        <v>0.18468103999999999</v>
      </c>
      <c r="C8691" s="1">
        <v>7.9419076000000005E-2</v>
      </c>
      <c r="D8691" s="1">
        <v>-1.5930493E-2</v>
      </c>
    </row>
    <row r="8692" spans="1:4" x14ac:dyDescent="0.15">
      <c r="A8692" s="1">
        <v>86.9</v>
      </c>
      <c r="B8692" s="1">
        <v>0.18485605999999999</v>
      </c>
      <c r="C8692" s="1">
        <v>8.1363001000000004E-2</v>
      </c>
      <c r="D8692" s="1">
        <v>-1.5517441E-2</v>
      </c>
    </row>
    <row r="8693" spans="1:4" x14ac:dyDescent="0.15">
      <c r="A8693" s="1">
        <v>86.91</v>
      </c>
      <c r="B8693" s="1">
        <v>0.18501213</v>
      </c>
      <c r="C8693" s="1">
        <v>8.2714029999999994E-2</v>
      </c>
      <c r="D8693" s="1">
        <v>-1.5231842000000001E-2</v>
      </c>
    </row>
    <row r="8694" spans="1:4" x14ac:dyDescent="0.15">
      <c r="A8694" s="1">
        <v>86.92</v>
      </c>
      <c r="B8694" s="1">
        <v>0.18517752000000001</v>
      </c>
      <c r="C8694" s="1">
        <v>8.3448682999999996E-2</v>
      </c>
      <c r="D8694" s="1">
        <v>-1.4674959E-2</v>
      </c>
    </row>
    <row r="8695" spans="1:4" x14ac:dyDescent="0.15">
      <c r="A8695" s="1">
        <v>86.93</v>
      </c>
      <c r="B8695" s="1">
        <v>0.18534228</v>
      </c>
      <c r="C8695" s="1">
        <v>8.3567952000000001E-2</v>
      </c>
      <c r="D8695" s="1">
        <v>-1.4264437E-2</v>
      </c>
    </row>
    <row r="8696" spans="1:4" x14ac:dyDescent="0.15">
      <c r="A8696" s="1">
        <v>86.94</v>
      </c>
      <c r="B8696" s="1">
        <v>0.18549463999999999</v>
      </c>
      <c r="C8696" s="1">
        <v>8.3218660999999999E-2</v>
      </c>
      <c r="D8696" s="1">
        <v>-1.4545265E-2</v>
      </c>
    </row>
    <row r="8697" spans="1:4" x14ac:dyDescent="0.15">
      <c r="A8697" s="1">
        <v>86.95</v>
      </c>
      <c r="B8697" s="1">
        <v>0.18578449</v>
      </c>
      <c r="C8697" s="1">
        <v>8.2468051000000001E-2</v>
      </c>
      <c r="D8697" s="1">
        <v>-1.5294159E-2</v>
      </c>
    </row>
    <row r="8698" spans="1:4" x14ac:dyDescent="0.15">
      <c r="A8698" s="1">
        <v>86.96</v>
      </c>
      <c r="B8698" s="1">
        <v>0.18644111999999999</v>
      </c>
      <c r="C8698" s="1">
        <v>8.1163352999999994E-2</v>
      </c>
      <c r="D8698" s="1">
        <v>-1.6029213E-2</v>
      </c>
    </row>
    <row r="8699" spans="1:4" x14ac:dyDescent="0.15">
      <c r="A8699" s="1">
        <v>86.97</v>
      </c>
      <c r="B8699" s="1">
        <v>0.18723796000000001</v>
      </c>
      <c r="C8699" s="1">
        <v>7.9670401000000002E-2</v>
      </c>
      <c r="D8699" s="1">
        <v>-1.6548165E-2</v>
      </c>
    </row>
    <row r="8700" spans="1:4" x14ac:dyDescent="0.15">
      <c r="A8700" s="1">
        <v>86.98</v>
      </c>
      <c r="B8700" s="1">
        <v>0.18801603</v>
      </c>
      <c r="C8700" s="1">
        <v>7.7757306999999998E-2</v>
      </c>
      <c r="D8700" s="1">
        <v>-1.7022163999999999E-2</v>
      </c>
    </row>
    <row r="8701" spans="1:4" x14ac:dyDescent="0.15">
      <c r="A8701" s="1">
        <v>86.99</v>
      </c>
      <c r="B8701" s="1">
        <v>0.18880847000000001</v>
      </c>
      <c r="C8701" s="1">
        <v>7.5785930000000001E-2</v>
      </c>
      <c r="D8701" s="1">
        <v>-1.7064042000000001E-2</v>
      </c>
    </row>
    <row r="8702" spans="1:4" x14ac:dyDescent="0.15">
      <c r="A8702" s="1">
        <v>87</v>
      </c>
      <c r="B8702" s="1">
        <v>0.18948118</v>
      </c>
      <c r="C8702" s="1">
        <v>7.3630966000000006E-2</v>
      </c>
      <c r="D8702" s="1">
        <v>-1.7034334000000002E-2</v>
      </c>
    </row>
    <row r="8703" spans="1:4" x14ac:dyDescent="0.15">
      <c r="A8703" s="1">
        <v>87.01</v>
      </c>
      <c r="B8703" s="1">
        <v>0.18964131000000001</v>
      </c>
      <c r="C8703" s="1">
        <v>7.1165562000000002E-2</v>
      </c>
      <c r="D8703" s="1">
        <v>-1.6947423999999999E-2</v>
      </c>
    </row>
    <row r="8704" spans="1:4" x14ac:dyDescent="0.15">
      <c r="A8704" s="1">
        <v>87.02</v>
      </c>
      <c r="B8704" s="1">
        <v>0.18933548</v>
      </c>
      <c r="C8704" s="1">
        <v>6.8499545999999994E-2</v>
      </c>
      <c r="D8704" s="1">
        <v>-1.6948133000000001E-2</v>
      </c>
    </row>
    <row r="8705" spans="1:4" x14ac:dyDescent="0.15">
      <c r="A8705" s="1">
        <v>87.03</v>
      </c>
      <c r="B8705" s="1">
        <v>0.18873085000000001</v>
      </c>
      <c r="C8705" s="1">
        <v>6.5917532000000001E-2</v>
      </c>
      <c r="D8705" s="1">
        <v>-1.6709358000000001E-2</v>
      </c>
    </row>
    <row r="8706" spans="1:4" x14ac:dyDescent="0.15">
      <c r="A8706" s="1">
        <v>87.04</v>
      </c>
      <c r="B8706" s="1">
        <v>0.18797562000000001</v>
      </c>
      <c r="C8706" s="1">
        <v>6.3253036999999998E-2</v>
      </c>
      <c r="D8706" s="1">
        <v>-1.6487182999999999E-2</v>
      </c>
    </row>
    <row r="8707" spans="1:4" x14ac:dyDescent="0.15">
      <c r="A8707" s="1">
        <v>87.05</v>
      </c>
      <c r="B8707" s="1">
        <v>0.18710607000000001</v>
      </c>
      <c r="C8707" s="1">
        <v>6.0686785E-2</v>
      </c>
      <c r="D8707" s="1">
        <v>-1.6480681E-2</v>
      </c>
    </row>
    <row r="8708" spans="1:4" x14ac:dyDescent="0.15">
      <c r="A8708" s="1">
        <v>87.06</v>
      </c>
      <c r="B8708" s="1">
        <v>0.1860213</v>
      </c>
      <c r="C8708" s="1">
        <v>5.7885076000000001E-2</v>
      </c>
      <c r="D8708" s="1">
        <v>-1.6279009000000001E-2</v>
      </c>
    </row>
    <row r="8709" spans="1:4" x14ac:dyDescent="0.15">
      <c r="A8709" s="1">
        <v>87.07</v>
      </c>
      <c r="B8709" s="1">
        <v>0.18488803000000001</v>
      </c>
      <c r="C8709" s="1">
        <v>5.4973159000000001E-2</v>
      </c>
      <c r="D8709" s="1">
        <v>-1.5889647E-2</v>
      </c>
    </row>
    <row r="8710" spans="1:4" x14ac:dyDescent="0.15">
      <c r="A8710" s="1">
        <v>87.08</v>
      </c>
      <c r="B8710" s="1">
        <v>0.18332812000000001</v>
      </c>
      <c r="C8710" s="1">
        <v>5.1921865999999997E-2</v>
      </c>
      <c r="D8710" s="1">
        <v>-1.5571049999999999E-2</v>
      </c>
    </row>
    <row r="8711" spans="1:4" x14ac:dyDescent="0.15">
      <c r="A8711" s="1">
        <v>87.09</v>
      </c>
      <c r="B8711" s="1">
        <v>0.18157754000000001</v>
      </c>
      <c r="C8711" s="1">
        <v>4.840825E-2</v>
      </c>
      <c r="D8711" s="1">
        <v>-1.5179415E-2</v>
      </c>
    </row>
    <row r="8712" spans="1:4" x14ac:dyDescent="0.15">
      <c r="A8712" s="1">
        <v>87.1</v>
      </c>
      <c r="B8712" s="1">
        <v>0.17938678</v>
      </c>
      <c r="C8712" s="1">
        <v>4.4367665000000001E-2</v>
      </c>
      <c r="D8712" s="1">
        <v>-1.4884646E-2</v>
      </c>
    </row>
    <row r="8713" spans="1:4" x14ac:dyDescent="0.15">
      <c r="A8713" s="1">
        <v>87.11</v>
      </c>
      <c r="B8713" s="1">
        <v>0.17716849000000001</v>
      </c>
      <c r="C8713" s="1">
        <v>4.0128324999999999E-2</v>
      </c>
      <c r="D8713" s="1">
        <v>-1.4333388000000001E-2</v>
      </c>
    </row>
    <row r="8714" spans="1:4" x14ac:dyDescent="0.15">
      <c r="A8714" s="1">
        <v>87.12</v>
      </c>
      <c r="B8714" s="1">
        <v>0.17459306999999999</v>
      </c>
      <c r="C8714" s="1">
        <v>3.5466259999999999E-2</v>
      </c>
      <c r="D8714" s="1">
        <v>-1.3817905E-2</v>
      </c>
    </row>
    <row r="8715" spans="1:4" x14ac:dyDescent="0.15">
      <c r="A8715" s="1">
        <v>87.13</v>
      </c>
      <c r="B8715" s="1">
        <v>0.17156057999999999</v>
      </c>
      <c r="C8715" s="1">
        <v>3.0760930999999998E-2</v>
      </c>
      <c r="D8715" s="1">
        <v>-1.3481752E-2</v>
      </c>
    </row>
    <row r="8716" spans="1:4" x14ac:dyDescent="0.15">
      <c r="A8716" s="1">
        <v>87.14</v>
      </c>
      <c r="B8716" s="1">
        <v>0.16810064</v>
      </c>
      <c r="C8716" s="1">
        <v>2.5813802E-2</v>
      </c>
      <c r="D8716" s="1">
        <v>-1.3151983000000001E-2</v>
      </c>
    </row>
    <row r="8717" spans="1:4" x14ac:dyDescent="0.15">
      <c r="A8717" s="1">
        <v>87.15</v>
      </c>
      <c r="B8717" s="1">
        <v>0.16398092</v>
      </c>
      <c r="C8717" s="1">
        <v>2.0897354E-2</v>
      </c>
      <c r="D8717" s="1">
        <v>-1.2522748E-2</v>
      </c>
    </row>
    <row r="8718" spans="1:4" x14ac:dyDescent="0.15">
      <c r="A8718" s="1">
        <v>87.16</v>
      </c>
      <c r="B8718" s="1">
        <v>0.15940770000000001</v>
      </c>
      <c r="C8718" s="1">
        <v>1.6167267999999999E-2</v>
      </c>
      <c r="D8718" s="1">
        <v>-1.1447499E-2</v>
      </c>
    </row>
    <row r="8719" spans="1:4" x14ac:dyDescent="0.15">
      <c r="A8719" s="1">
        <v>87.17</v>
      </c>
      <c r="B8719" s="1">
        <v>0.15456523999999999</v>
      </c>
      <c r="C8719" s="1">
        <v>1.1421578E-2</v>
      </c>
      <c r="D8719" s="1">
        <v>-1.0691460999999999E-2</v>
      </c>
    </row>
    <row r="8720" spans="1:4" x14ac:dyDescent="0.15">
      <c r="A8720" s="1">
        <v>87.18</v>
      </c>
      <c r="B8720" s="1">
        <v>0.14938783</v>
      </c>
      <c r="C8720" s="1">
        <v>6.5423041000000001E-3</v>
      </c>
      <c r="D8720" s="1">
        <v>-9.8755583999999997E-3</v>
      </c>
    </row>
    <row r="8721" spans="1:4" x14ac:dyDescent="0.15">
      <c r="A8721" s="1">
        <v>87.19</v>
      </c>
      <c r="B8721" s="1">
        <v>0.14391398</v>
      </c>
      <c r="C8721" s="1">
        <v>1.3064255999999999E-3</v>
      </c>
      <c r="D8721" s="1">
        <v>-8.8914735999999998E-3</v>
      </c>
    </row>
    <row r="8722" spans="1:4" x14ac:dyDescent="0.15">
      <c r="A8722" s="1">
        <v>87.2</v>
      </c>
      <c r="B8722" s="1">
        <v>0.13826552</v>
      </c>
      <c r="C8722" s="1">
        <v>-4.0649253000000002E-3</v>
      </c>
      <c r="D8722" s="1">
        <v>-7.7945482999999998E-3</v>
      </c>
    </row>
    <row r="8723" spans="1:4" x14ac:dyDescent="0.15">
      <c r="A8723" s="1">
        <v>87.21</v>
      </c>
      <c r="B8723" s="1">
        <v>0.13254621</v>
      </c>
      <c r="C8723" s="1">
        <v>-9.5351289999999998E-3</v>
      </c>
      <c r="D8723" s="1">
        <v>-6.4735484999999997E-3</v>
      </c>
    </row>
    <row r="8724" spans="1:4" x14ac:dyDescent="0.15">
      <c r="A8724" s="1">
        <v>87.22</v>
      </c>
      <c r="B8724" s="1">
        <v>0.12641500999999999</v>
      </c>
      <c r="C8724" s="1">
        <v>-1.5286566999999999E-2</v>
      </c>
      <c r="D8724" s="1">
        <v>-5.2340056999999997E-3</v>
      </c>
    </row>
    <row r="8725" spans="1:4" x14ac:dyDescent="0.15">
      <c r="A8725" s="1">
        <v>87.23</v>
      </c>
      <c r="B8725" s="1">
        <v>0.12008483</v>
      </c>
      <c r="C8725" s="1">
        <v>-2.0628424999999999E-2</v>
      </c>
      <c r="D8725" s="1">
        <v>-3.9410210999999999E-3</v>
      </c>
    </row>
    <row r="8726" spans="1:4" x14ac:dyDescent="0.15">
      <c r="A8726" s="1">
        <v>87.24</v>
      </c>
      <c r="B8726" s="1">
        <v>0.11322208</v>
      </c>
      <c r="C8726" s="1">
        <v>-2.5542707000000001E-2</v>
      </c>
      <c r="D8726" s="1">
        <v>-2.5702439000000001E-3</v>
      </c>
    </row>
    <row r="8727" spans="1:4" x14ac:dyDescent="0.15">
      <c r="A8727" s="1">
        <v>87.25</v>
      </c>
      <c r="B8727" s="1">
        <v>0.10578460000000001</v>
      </c>
      <c r="C8727" s="1">
        <v>-3.0002180999999999E-2</v>
      </c>
      <c r="D8727" s="1">
        <v>-9.0629651999999999E-4</v>
      </c>
    </row>
    <row r="8728" spans="1:4" x14ac:dyDescent="0.15">
      <c r="A8728" s="1">
        <v>87.26</v>
      </c>
      <c r="B8728" s="1">
        <v>9.7811878000000005E-2</v>
      </c>
      <c r="C8728" s="1">
        <v>-3.3839605000000002E-2</v>
      </c>
      <c r="D8728" s="1">
        <v>5.5269553000000002E-4</v>
      </c>
    </row>
    <row r="8729" spans="1:4" x14ac:dyDescent="0.15">
      <c r="A8729" s="1">
        <v>87.27</v>
      </c>
      <c r="B8729" s="1">
        <v>8.9658228000000006E-2</v>
      </c>
      <c r="C8729" s="1">
        <v>-3.7057485000000001E-2</v>
      </c>
      <c r="D8729" s="1">
        <v>2.6040315999999999E-3</v>
      </c>
    </row>
    <row r="8730" spans="1:4" x14ac:dyDescent="0.15">
      <c r="A8730" s="1">
        <v>87.28</v>
      </c>
      <c r="B8730" s="1">
        <v>8.1062909000000002E-2</v>
      </c>
      <c r="C8730" s="1">
        <v>-3.9681727E-2</v>
      </c>
      <c r="D8730" s="1">
        <v>5.2795458999999999E-3</v>
      </c>
    </row>
    <row r="8731" spans="1:4" x14ac:dyDescent="0.15">
      <c r="A8731" s="1">
        <v>87.29</v>
      </c>
      <c r="B8731" s="1">
        <v>7.2439562999999998E-2</v>
      </c>
      <c r="C8731" s="1">
        <v>-4.1775916000000003E-2</v>
      </c>
      <c r="D8731" s="1">
        <v>8.2346115000000008E-3</v>
      </c>
    </row>
    <row r="8732" spans="1:4" x14ac:dyDescent="0.15">
      <c r="A8732" s="1">
        <v>87.3</v>
      </c>
      <c r="B8732" s="1">
        <v>6.3695301999999995E-2</v>
      </c>
      <c r="C8732" s="1">
        <v>-4.3806871999999997E-2</v>
      </c>
      <c r="D8732" s="1">
        <v>1.1476658000000001E-2</v>
      </c>
    </row>
    <row r="8733" spans="1:4" x14ac:dyDescent="0.15">
      <c r="A8733" s="1">
        <v>87.31</v>
      </c>
      <c r="B8733" s="1">
        <v>5.5237683000000003E-2</v>
      </c>
      <c r="C8733" s="1">
        <v>-4.5645062E-2</v>
      </c>
      <c r="D8733" s="1">
        <v>1.4946945999999999E-2</v>
      </c>
    </row>
    <row r="8734" spans="1:4" x14ac:dyDescent="0.15">
      <c r="A8734" s="1">
        <v>87.32</v>
      </c>
      <c r="B8734" s="1">
        <v>4.6803314999999998E-2</v>
      </c>
      <c r="C8734" s="1">
        <v>-4.733656E-2</v>
      </c>
      <c r="D8734" s="1">
        <v>1.8249437E-2</v>
      </c>
    </row>
    <row r="8735" spans="1:4" x14ac:dyDescent="0.15">
      <c r="A8735" s="1">
        <v>87.33</v>
      </c>
      <c r="B8735" s="1">
        <v>3.8766592000000002E-2</v>
      </c>
      <c r="C8735" s="1">
        <v>-4.9028106000000002E-2</v>
      </c>
      <c r="D8735" s="1">
        <v>2.2132501999999998E-2</v>
      </c>
    </row>
    <row r="8736" spans="1:4" x14ac:dyDescent="0.15">
      <c r="A8736" s="1">
        <v>87.34</v>
      </c>
      <c r="B8736" s="1">
        <v>3.1022397E-2</v>
      </c>
      <c r="C8736" s="1">
        <v>-5.0755016999999999E-2</v>
      </c>
      <c r="D8736" s="1">
        <v>2.6511933000000001E-2</v>
      </c>
    </row>
    <row r="8737" spans="1:4" x14ac:dyDescent="0.15">
      <c r="A8737" s="1">
        <v>87.35</v>
      </c>
      <c r="B8737" s="1">
        <v>2.3287593999999998E-2</v>
      </c>
      <c r="C8737" s="1">
        <v>-5.2304208999999997E-2</v>
      </c>
      <c r="D8737" s="1">
        <v>3.0834912999999999E-2</v>
      </c>
    </row>
    <row r="8738" spans="1:4" x14ac:dyDescent="0.15">
      <c r="A8738" s="1">
        <v>87.36</v>
      </c>
      <c r="B8738" s="1">
        <v>1.5465906E-2</v>
      </c>
      <c r="C8738" s="1">
        <v>-5.3562146999999997E-2</v>
      </c>
      <c r="D8738" s="1">
        <v>3.4909878999999998E-2</v>
      </c>
    </row>
    <row r="8739" spans="1:4" x14ac:dyDescent="0.15">
      <c r="A8739" s="1">
        <v>87.37</v>
      </c>
      <c r="B8739" s="1">
        <v>8.0268405999999997E-3</v>
      </c>
      <c r="C8739" s="1">
        <v>-5.4357668999999997E-2</v>
      </c>
      <c r="D8739" s="1">
        <v>3.8380587000000001E-2</v>
      </c>
    </row>
    <row r="8740" spans="1:4" x14ac:dyDescent="0.15">
      <c r="A8740" s="1">
        <v>87.38</v>
      </c>
      <c r="B8740" s="1">
        <v>1.0080725E-3</v>
      </c>
      <c r="C8740" s="1">
        <v>-5.4639518999999998E-2</v>
      </c>
      <c r="D8740" s="1">
        <v>4.1939087999999999E-2</v>
      </c>
    </row>
    <row r="8741" spans="1:4" x14ac:dyDescent="0.15">
      <c r="A8741" s="1">
        <v>87.39</v>
      </c>
      <c r="B8741" s="1">
        <v>-5.3912800999999996E-3</v>
      </c>
      <c r="C8741" s="1">
        <v>-5.4835304000000001E-2</v>
      </c>
      <c r="D8741" s="1">
        <v>4.5685834000000002E-2</v>
      </c>
    </row>
    <row r="8742" spans="1:4" x14ac:dyDescent="0.15">
      <c r="A8742" s="1">
        <v>87.4</v>
      </c>
      <c r="B8742" s="1">
        <v>-1.0994212999999999E-2</v>
      </c>
      <c r="C8742" s="1">
        <v>-5.4759936000000002E-2</v>
      </c>
      <c r="D8742" s="1">
        <v>4.9269540000000001E-2</v>
      </c>
    </row>
    <row r="8743" spans="1:4" x14ac:dyDescent="0.15">
      <c r="A8743" s="1">
        <v>87.41</v>
      </c>
      <c r="B8743" s="1">
        <v>-1.5995875E-2</v>
      </c>
      <c r="C8743" s="1">
        <v>-5.4082176000000003E-2</v>
      </c>
      <c r="D8743" s="1">
        <v>5.2376147999999997E-2</v>
      </c>
    </row>
    <row r="8744" spans="1:4" x14ac:dyDescent="0.15">
      <c r="A8744" s="1">
        <v>87.42</v>
      </c>
      <c r="B8744" s="1">
        <v>-2.0420247999999998E-2</v>
      </c>
      <c r="C8744" s="1">
        <v>-5.3298725999999998E-2</v>
      </c>
      <c r="D8744" s="1">
        <v>5.5101521000000001E-2</v>
      </c>
    </row>
    <row r="8745" spans="1:4" x14ac:dyDescent="0.15">
      <c r="A8745" s="1">
        <v>87.43</v>
      </c>
      <c r="B8745" s="1">
        <v>-2.4148642000000001E-2</v>
      </c>
      <c r="C8745" s="1">
        <v>-5.1735451000000002E-2</v>
      </c>
      <c r="D8745" s="1">
        <v>5.7982970000000002E-2</v>
      </c>
    </row>
    <row r="8746" spans="1:4" x14ac:dyDescent="0.15">
      <c r="A8746" s="1">
        <v>87.44</v>
      </c>
      <c r="B8746" s="1">
        <v>-2.7640587000000001E-2</v>
      </c>
      <c r="C8746" s="1">
        <v>-4.9770415999999998E-2</v>
      </c>
      <c r="D8746" s="1">
        <v>6.0570805999999998E-2</v>
      </c>
    </row>
    <row r="8747" spans="1:4" x14ac:dyDescent="0.15">
      <c r="A8747" s="1">
        <v>87.45</v>
      </c>
      <c r="B8747" s="1">
        <v>-3.0836166000000002E-2</v>
      </c>
      <c r="C8747" s="1">
        <v>-4.7531521E-2</v>
      </c>
      <c r="D8747" s="1">
        <v>6.3232242999999994E-2</v>
      </c>
    </row>
    <row r="8748" spans="1:4" x14ac:dyDescent="0.15">
      <c r="A8748" s="1">
        <v>87.46</v>
      </c>
      <c r="B8748" s="1">
        <v>-3.3527581000000001E-2</v>
      </c>
      <c r="C8748" s="1">
        <v>-4.4899124999999998E-2</v>
      </c>
      <c r="D8748" s="1">
        <v>6.5916649999999993E-2</v>
      </c>
    </row>
    <row r="8749" spans="1:4" x14ac:dyDescent="0.15">
      <c r="A8749" s="1">
        <v>87.47</v>
      </c>
      <c r="B8749" s="1">
        <v>-3.5933703999999997E-2</v>
      </c>
      <c r="C8749" s="1">
        <v>-4.2253484000000001E-2</v>
      </c>
      <c r="D8749" s="1">
        <v>6.8349129999999994E-2</v>
      </c>
    </row>
    <row r="8750" spans="1:4" x14ac:dyDescent="0.15">
      <c r="A8750" s="1">
        <v>87.48</v>
      </c>
      <c r="B8750" s="1">
        <v>-3.8201683E-2</v>
      </c>
      <c r="C8750" s="1">
        <v>-3.9162849E-2</v>
      </c>
      <c r="D8750" s="1">
        <v>7.1019228000000004E-2</v>
      </c>
    </row>
    <row r="8751" spans="1:4" x14ac:dyDescent="0.15">
      <c r="A8751" s="1">
        <v>87.49</v>
      </c>
      <c r="B8751" s="1">
        <v>-4.0315586E-2</v>
      </c>
      <c r="C8751" s="1">
        <v>-3.6016829E-2</v>
      </c>
      <c r="D8751" s="1">
        <v>7.3718069999999997E-2</v>
      </c>
    </row>
    <row r="8752" spans="1:4" x14ac:dyDescent="0.15">
      <c r="A8752" s="1">
        <v>87.5</v>
      </c>
      <c r="B8752" s="1">
        <v>-4.2366578000000002E-2</v>
      </c>
      <c r="C8752" s="1">
        <v>-3.2663425000000003E-2</v>
      </c>
      <c r="D8752" s="1">
        <v>7.6124783000000001E-2</v>
      </c>
    </row>
    <row r="8753" spans="1:4" x14ac:dyDescent="0.15">
      <c r="A8753" s="1">
        <v>87.51</v>
      </c>
      <c r="B8753" s="1">
        <v>-4.4824588999999998E-2</v>
      </c>
      <c r="C8753" s="1">
        <v>-2.9284694E-2</v>
      </c>
      <c r="D8753" s="1">
        <v>7.8823854999999998E-2</v>
      </c>
    </row>
    <row r="8754" spans="1:4" x14ac:dyDescent="0.15">
      <c r="A8754" s="1">
        <v>87.52</v>
      </c>
      <c r="B8754" s="1">
        <v>-4.7401244000000002E-2</v>
      </c>
      <c r="C8754" s="1">
        <v>-2.6179691000000001E-2</v>
      </c>
      <c r="D8754" s="1">
        <v>8.1600888999999996E-2</v>
      </c>
    </row>
    <row r="8755" spans="1:4" x14ac:dyDescent="0.15">
      <c r="A8755" s="1">
        <v>87.53</v>
      </c>
      <c r="B8755" s="1">
        <v>-4.9952125999999999E-2</v>
      </c>
      <c r="C8755" s="1">
        <v>-2.2810981000000001E-2</v>
      </c>
      <c r="D8755" s="1">
        <v>8.4460147999999999E-2</v>
      </c>
    </row>
    <row r="8756" spans="1:4" x14ac:dyDescent="0.15">
      <c r="A8756" s="1">
        <v>87.54</v>
      </c>
      <c r="B8756" s="1">
        <v>-5.2552186000000001E-2</v>
      </c>
      <c r="C8756" s="1">
        <v>-1.9326198999999999E-2</v>
      </c>
      <c r="D8756" s="1">
        <v>8.7067779999999997E-2</v>
      </c>
    </row>
    <row r="8757" spans="1:4" x14ac:dyDescent="0.15">
      <c r="A8757" s="1">
        <v>87.55</v>
      </c>
      <c r="B8757" s="1">
        <v>-5.4946351999999997E-2</v>
      </c>
      <c r="C8757" s="1">
        <v>-1.5808381E-2</v>
      </c>
      <c r="D8757" s="1">
        <v>8.9597136999999993E-2</v>
      </c>
    </row>
    <row r="8758" spans="1:4" x14ac:dyDescent="0.15">
      <c r="A8758" s="1">
        <v>87.56</v>
      </c>
      <c r="B8758" s="1">
        <v>-5.7332336999999997E-2</v>
      </c>
      <c r="C8758" s="1">
        <v>-1.247701E-2</v>
      </c>
      <c r="D8758" s="1">
        <v>9.1897514E-2</v>
      </c>
    </row>
    <row r="8759" spans="1:4" x14ac:dyDescent="0.15">
      <c r="A8759" s="1">
        <v>87.57</v>
      </c>
      <c r="B8759" s="1">
        <v>-5.9940102000000002E-2</v>
      </c>
      <c r="C8759" s="1">
        <v>-9.3199011999999994E-3</v>
      </c>
      <c r="D8759" s="1">
        <v>9.4230595E-2</v>
      </c>
    </row>
    <row r="8760" spans="1:4" x14ac:dyDescent="0.15">
      <c r="A8760" s="1">
        <v>87.58</v>
      </c>
      <c r="B8760" s="1">
        <v>-6.2482386000000001E-2</v>
      </c>
      <c r="C8760" s="1">
        <v>-6.1266745999999997E-3</v>
      </c>
      <c r="D8760" s="1">
        <v>9.6732628000000001E-2</v>
      </c>
    </row>
    <row r="8761" spans="1:4" x14ac:dyDescent="0.15">
      <c r="A8761" s="1">
        <v>87.59</v>
      </c>
      <c r="B8761" s="1">
        <v>-6.5061548999999996E-2</v>
      </c>
      <c r="C8761" s="1">
        <v>-3.0585681999999999E-3</v>
      </c>
      <c r="D8761" s="1">
        <v>9.9257604999999999E-2</v>
      </c>
    </row>
    <row r="8762" spans="1:4" x14ac:dyDescent="0.15">
      <c r="A8762" s="1">
        <v>87.6</v>
      </c>
      <c r="B8762" s="1">
        <v>-6.7619310000000002E-2</v>
      </c>
      <c r="C8762" s="1">
        <v>-5.0296195000000001E-4</v>
      </c>
      <c r="D8762" s="1">
        <v>0.10157144999999999</v>
      </c>
    </row>
    <row r="8763" spans="1:4" x14ac:dyDescent="0.15">
      <c r="A8763" s="1">
        <v>87.61</v>
      </c>
      <c r="B8763" s="1">
        <v>-7.0185384000000003E-2</v>
      </c>
      <c r="C8763" s="1">
        <v>1.6102950000000001E-3</v>
      </c>
      <c r="D8763" s="1">
        <v>0.1037889</v>
      </c>
    </row>
    <row r="8764" spans="1:4" x14ac:dyDescent="0.15">
      <c r="A8764" s="1">
        <v>87.62</v>
      </c>
      <c r="B8764" s="1">
        <v>-7.2760048999999993E-2</v>
      </c>
      <c r="C8764" s="1">
        <v>3.2844603E-3</v>
      </c>
      <c r="D8764" s="1">
        <v>0.10565739</v>
      </c>
    </row>
    <row r="8765" spans="1:4" x14ac:dyDescent="0.15">
      <c r="A8765" s="1">
        <v>87.63</v>
      </c>
      <c r="B8765" s="1">
        <v>-7.5201431999999999E-2</v>
      </c>
      <c r="C8765" s="1">
        <v>4.4342872000000004E-3</v>
      </c>
      <c r="D8765" s="1">
        <v>0.10732985</v>
      </c>
    </row>
    <row r="8766" spans="1:4" x14ac:dyDescent="0.15">
      <c r="A8766" s="1">
        <v>87.64</v>
      </c>
      <c r="B8766" s="1">
        <v>-7.7288124E-2</v>
      </c>
      <c r="C8766" s="1">
        <v>5.3635311999999996E-3</v>
      </c>
      <c r="D8766" s="1">
        <v>0.10915411</v>
      </c>
    </row>
    <row r="8767" spans="1:4" x14ac:dyDescent="0.15">
      <c r="A8767" s="1">
        <v>87.65</v>
      </c>
      <c r="B8767" s="1">
        <v>-7.9222460999999994E-2</v>
      </c>
      <c r="C8767" s="1">
        <v>5.8030093000000001E-3</v>
      </c>
      <c r="D8767" s="1">
        <v>0.11050528</v>
      </c>
    </row>
    <row r="8768" spans="1:4" x14ac:dyDescent="0.15">
      <c r="A8768" s="1">
        <v>87.66</v>
      </c>
      <c r="B8768" s="1">
        <v>-8.1192048000000003E-2</v>
      </c>
      <c r="C8768" s="1">
        <v>5.6254119000000002E-3</v>
      </c>
      <c r="D8768" s="1">
        <v>0.11180822999999999</v>
      </c>
    </row>
    <row r="8769" spans="1:4" x14ac:dyDescent="0.15">
      <c r="A8769" s="1">
        <v>87.67</v>
      </c>
      <c r="B8769" s="1">
        <v>-8.3129406000000003E-2</v>
      </c>
      <c r="C8769" s="1">
        <v>4.9475422999999998E-3</v>
      </c>
      <c r="D8769" s="1">
        <v>0.11294098</v>
      </c>
    </row>
    <row r="8770" spans="1:4" x14ac:dyDescent="0.15">
      <c r="A8770" s="1">
        <v>87.68</v>
      </c>
      <c r="B8770" s="1">
        <v>-8.5104378999999994E-2</v>
      </c>
      <c r="C8770" s="1">
        <v>4.0610888000000003E-3</v>
      </c>
      <c r="D8770" s="1">
        <v>0.11375773</v>
      </c>
    </row>
    <row r="8771" spans="1:4" x14ac:dyDescent="0.15">
      <c r="A8771" s="1">
        <v>87.69</v>
      </c>
      <c r="B8771" s="1">
        <v>-8.7029595000000001E-2</v>
      </c>
      <c r="C8771" s="1">
        <v>2.6209248E-3</v>
      </c>
      <c r="D8771" s="1">
        <v>0.11426639</v>
      </c>
    </row>
    <row r="8772" spans="1:4" x14ac:dyDescent="0.15">
      <c r="A8772" s="1">
        <v>87.7</v>
      </c>
      <c r="B8772" s="1">
        <v>-8.9029371999999996E-2</v>
      </c>
      <c r="C8772" s="1">
        <v>1.0345013000000001E-3</v>
      </c>
      <c r="D8772" s="1">
        <v>0.11457062</v>
      </c>
    </row>
    <row r="8773" spans="1:4" x14ac:dyDescent="0.15">
      <c r="A8773" s="1">
        <v>87.71</v>
      </c>
      <c r="B8773" s="1">
        <v>-9.0800787999999993E-2</v>
      </c>
      <c r="C8773" s="1">
        <v>-4.1839018000000002E-4</v>
      </c>
      <c r="D8773" s="1">
        <v>0.1149961</v>
      </c>
    </row>
    <row r="8774" spans="1:4" x14ac:dyDescent="0.15">
      <c r="A8774" s="1">
        <v>87.72</v>
      </c>
      <c r="B8774" s="1">
        <v>-9.2467400000000005E-2</v>
      </c>
      <c r="C8774" s="1">
        <v>-2.3472311E-3</v>
      </c>
      <c r="D8774" s="1">
        <v>0.11501847</v>
      </c>
    </row>
    <row r="8775" spans="1:4" x14ac:dyDescent="0.15">
      <c r="A8775" s="1">
        <v>87.73</v>
      </c>
      <c r="B8775" s="1">
        <v>-9.3827098999999997E-2</v>
      </c>
      <c r="C8775" s="1">
        <v>-4.2973101E-3</v>
      </c>
      <c r="D8775" s="1">
        <v>0.11485951</v>
      </c>
    </row>
    <row r="8776" spans="1:4" x14ac:dyDescent="0.15">
      <c r="A8776" s="1">
        <v>87.74</v>
      </c>
      <c r="B8776" s="1">
        <v>-9.4783457000000002E-2</v>
      </c>
      <c r="C8776" s="1">
        <v>-6.5835041E-3</v>
      </c>
      <c r="D8776" s="1">
        <v>0.11498286000000001</v>
      </c>
    </row>
    <row r="8777" spans="1:4" x14ac:dyDescent="0.15">
      <c r="A8777" s="1">
        <v>87.75</v>
      </c>
      <c r="B8777" s="1">
        <v>-9.5881386999999998E-2</v>
      </c>
      <c r="C8777" s="1">
        <v>-9.5216255999999999E-3</v>
      </c>
      <c r="D8777" s="1">
        <v>0.11487354</v>
      </c>
    </row>
    <row r="8778" spans="1:4" x14ac:dyDescent="0.15">
      <c r="A8778" s="1">
        <v>87.76</v>
      </c>
      <c r="B8778" s="1">
        <v>-9.6726533000000003E-2</v>
      </c>
      <c r="C8778" s="1">
        <v>-1.29383E-2</v>
      </c>
      <c r="D8778" s="1">
        <v>0.11447383</v>
      </c>
    </row>
    <row r="8779" spans="1:4" x14ac:dyDescent="0.15">
      <c r="A8779" s="1">
        <v>87.77</v>
      </c>
      <c r="B8779" s="1">
        <v>-9.7586065E-2</v>
      </c>
      <c r="C8779" s="1">
        <v>-1.6477743E-2</v>
      </c>
      <c r="D8779" s="1">
        <v>0.11376081</v>
      </c>
    </row>
    <row r="8780" spans="1:4" x14ac:dyDescent="0.15">
      <c r="A8780" s="1">
        <v>87.78</v>
      </c>
      <c r="B8780" s="1">
        <v>-9.8661083999999996E-2</v>
      </c>
      <c r="C8780" s="1">
        <v>-1.9993271E-2</v>
      </c>
      <c r="D8780" s="1">
        <v>0.11286511</v>
      </c>
    </row>
    <row r="8781" spans="1:4" x14ac:dyDescent="0.15">
      <c r="A8781" s="1">
        <v>87.79</v>
      </c>
      <c r="B8781" s="1">
        <v>-9.9669303000000001E-2</v>
      </c>
      <c r="C8781" s="1">
        <v>-2.3656979000000002E-2</v>
      </c>
      <c r="D8781" s="1">
        <v>0.11206124000000001</v>
      </c>
    </row>
    <row r="8782" spans="1:4" x14ac:dyDescent="0.15">
      <c r="A8782" s="1">
        <v>87.8</v>
      </c>
      <c r="B8782" s="1">
        <v>-0.10061585000000001</v>
      </c>
      <c r="C8782" s="1">
        <v>-2.7530767000000001E-2</v>
      </c>
      <c r="D8782" s="1">
        <v>0.11101709</v>
      </c>
    </row>
    <row r="8783" spans="1:4" x14ac:dyDescent="0.15">
      <c r="A8783" s="1">
        <v>87.81</v>
      </c>
      <c r="B8783" s="1">
        <v>-0.10112632000000001</v>
      </c>
      <c r="C8783" s="1">
        <v>-3.1330732999999999E-2</v>
      </c>
      <c r="D8783" s="1">
        <v>0.10988095000000001</v>
      </c>
    </row>
    <row r="8784" spans="1:4" x14ac:dyDescent="0.15">
      <c r="A8784" s="1">
        <v>87.82</v>
      </c>
      <c r="B8784" s="1">
        <v>-0.10161463</v>
      </c>
      <c r="C8784" s="1">
        <v>-3.5086256000000003E-2</v>
      </c>
      <c r="D8784" s="1">
        <v>0.10852048</v>
      </c>
    </row>
    <row r="8785" spans="1:4" x14ac:dyDescent="0.15">
      <c r="A8785" s="1">
        <v>87.83</v>
      </c>
      <c r="B8785" s="1">
        <v>-0.10173840000000001</v>
      </c>
      <c r="C8785" s="1">
        <v>-3.8270701999999997E-2</v>
      </c>
      <c r="D8785" s="1">
        <v>0.10734030999999999</v>
      </c>
    </row>
    <row r="8786" spans="1:4" x14ac:dyDescent="0.15">
      <c r="A8786" s="1">
        <v>87.84</v>
      </c>
      <c r="B8786" s="1">
        <v>-0.10140025</v>
      </c>
      <c r="C8786" s="1">
        <v>-4.1054071999999997E-2</v>
      </c>
      <c r="D8786" s="1">
        <v>0.10641805999999999</v>
      </c>
    </row>
    <row r="8787" spans="1:4" x14ac:dyDescent="0.15">
      <c r="A8787" s="1">
        <v>87.85</v>
      </c>
      <c r="B8787" s="1">
        <v>-0.10072970000000001</v>
      </c>
      <c r="C8787" s="1">
        <v>-4.3481469000000002E-2</v>
      </c>
      <c r="D8787" s="1">
        <v>0.10516433</v>
      </c>
    </row>
    <row r="8788" spans="1:4" x14ac:dyDescent="0.15">
      <c r="A8788" s="1">
        <v>87.86</v>
      </c>
      <c r="B8788" s="1">
        <v>-9.9943694999999999E-2</v>
      </c>
      <c r="C8788" s="1">
        <v>-4.5807150999999997E-2</v>
      </c>
      <c r="D8788" s="1">
        <v>0.10407187</v>
      </c>
    </row>
    <row r="8789" spans="1:4" x14ac:dyDescent="0.15">
      <c r="A8789" s="1">
        <v>87.87</v>
      </c>
      <c r="B8789" s="1">
        <v>-9.8990880000000003E-2</v>
      </c>
      <c r="C8789" s="1">
        <v>-4.7961417999999999E-2</v>
      </c>
      <c r="D8789" s="1">
        <v>0.10272438</v>
      </c>
    </row>
    <row r="8790" spans="1:4" x14ac:dyDescent="0.15">
      <c r="A8790" s="1">
        <v>87.88</v>
      </c>
      <c r="B8790" s="1">
        <v>-9.7889861999999994E-2</v>
      </c>
      <c r="C8790" s="1">
        <v>-4.9942469000000003E-2</v>
      </c>
      <c r="D8790" s="1">
        <v>0.10125346</v>
      </c>
    </row>
    <row r="8791" spans="1:4" x14ac:dyDescent="0.15">
      <c r="A8791" s="1">
        <v>87.89</v>
      </c>
      <c r="B8791" s="1">
        <v>-9.6647255000000001E-2</v>
      </c>
      <c r="C8791" s="1">
        <v>-5.1839389999999999E-2</v>
      </c>
      <c r="D8791" s="1">
        <v>9.9791896000000005E-2</v>
      </c>
    </row>
    <row r="8792" spans="1:4" x14ac:dyDescent="0.15">
      <c r="A8792" s="1">
        <v>87.9</v>
      </c>
      <c r="B8792" s="1">
        <v>-9.5217312999999998E-2</v>
      </c>
      <c r="C8792" s="1">
        <v>-5.3334429000000003E-2</v>
      </c>
      <c r="D8792" s="1">
        <v>9.8309188000000006E-2</v>
      </c>
    </row>
    <row r="8793" spans="1:4" x14ac:dyDescent="0.15">
      <c r="A8793" s="1">
        <v>87.91</v>
      </c>
      <c r="B8793" s="1">
        <v>-9.3691949999999996E-2</v>
      </c>
      <c r="C8793" s="1">
        <v>-5.4754318000000003E-2</v>
      </c>
      <c r="D8793" s="1">
        <v>9.6988900000000003E-2</v>
      </c>
    </row>
    <row r="8794" spans="1:4" x14ac:dyDescent="0.15">
      <c r="A8794" s="1">
        <v>87.92</v>
      </c>
      <c r="B8794" s="1">
        <v>-9.1926497999999995E-2</v>
      </c>
      <c r="C8794" s="1">
        <v>-5.5860030999999997E-2</v>
      </c>
      <c r="D8794" s="1">
        <v>9.5841427000000007E-2</v>
      </c>
    </row>
    <row r="8795" spans="1:4" x14ac:dyDescent="0.15">
      <c r="A8795" s="1">
        <v>87.93</v>
      </c>
      <c r="B8795" s="1">
        <v>-9.0263594000000003E-2</v>
      </c>
      <c r="C8795" s="1">
        <v>-5.6586590999999999E-2</v>
      </c>
      <c r="D8795" s="1">
        <v>9.4803164999999995E-2</v>
      </c>
    </row>
    <row r="8796" spans="1:4" x14ac:dyDescent="0.15">
      <c r="A8796" s="1">
        <v>87.94</v>
      </c>
      <c r="B8796" s="1">
        <v>-8.8500330000000002E-2</v>
      </c>
      <c r="C8796" s="1">
        <v>-5.7301825000000001E-2</v>
      </c>
      <c r="D8796" s="1">
        <v>9.3888362000000003E-2</v>
      </c>
    </row>
    <row r="8797" spans="1:4" x14ac:dyDescent="0.15">
      <c r="A8797" s="1">
        <v>87.95</v>
      </c>
      <c r="B8797" s="1">
        <v>-8.6969833999999996E-2</v>
      </c>
      <c r="C8797" s="1">
        <v>-5.7554287000000003E-2</v>
      </c>
      <c r="D8797" s="1">
        <v>9.2481781999999998E-2</v>
      </c>
    </row>
    <row r="8798" spans="1:4" x14ac:dyDescent="0.15">
      <c r="A8798" s="1">
        <v>87.96</v>
      </c>
      <c r="B8798" s="1">
        <v>-8.5545488000000003E-2</v>
      </c>
      <c r="C8798" s="1">
        <v>-5.7776747000000003E-2</v>
      </c>
      <c r="D8798" s="1">
        <v>9.1088335000000006E-2</v>
      </c>
    </row>
    <row r="8799" spans="1:4" x14ac:dyDescent="0.15">
      <c r="A8799" s="1">
        <v>87.97</v>
      </c>
      <c r="B8799" s="1">
        <v>-8.4298091000000006E-2</v>
      </c>
      <c r="C8799" s="1">
        <v>-5.7790484000000003E-2</v>
      </c>
      <c r="D8799" s="1">
        <v>8.9289042999999998E-2</v>
      </c>
    </row>
    <row r="8800" spans="1:4" x14ac:dyDescent="0.15">
      <c r="A8800" s="1">
        <v>87.98</v>
      </c>
      <c r="B8800" s="1">
        <v>-8.3096598999999993E-2</v>
      </c>
      <c r="C8800" s="1">
        <v>-5.7520214E-2</v>
      </c>
      <c r="D8800" s="1">
        <v>8.7183382000000004E-2</v>
      </c>
    </row>
    <row r="8801" spans="1:4" x14ac:dyDescent="0.15">
      <c r="A8801" s="1">
        <v>87.99</v>
      </c>
      <c r="B8801" s="1">
        <v>-8.1509257000000002E-2</v>
      </c>
      <c r="C8801" s="1">
        <v>-5.7017362000000002E-2</v>
      </c>
      <c r="D8801" s="1">
        <v>8.4971017999999995E-2</v>
      </c>
    </row>
    <row r="8802" spans="1:4" x14ac:dyDescent="0.15">
      <c r="A8802" s="1">
        <v>88</v>
      </c>
      <c r="B8802" s="1">
        <v>-7.9656695E-2</v>
      </c>
      <c r="C8802" s="1">
        <v>-5.6642423999999997E-2</v>
      </c>
      <c r="D8802" s="1">
        <v>8.2545684999999994E-2</v>
      </c>
    </row>
    <row r="8803" spans="1:4" x14ac:dyDescent="0.15">
      <c r="A8803" s="1">
        <v>88.01</v>
      </c>
      <c r="B8803" s="1">
        <v>-7.7617226999999997E-2</v>
      </c>
      <c r="C8803" s="1">
        <v>-5.6109961999999999E-2</v>
      </c>
      <c r="D8803" s="1">
        <v>8.0176867999999998E-2</v>
      </c>
    </row>
    <row r="8804" spans="1:4" x14ac:dyDescent="0.15">
      <c r="A8804" s="1">
        <v>88.02</v>
      </c>
      <c r="B8804" s="1">
        <v>-7.5502062999999994E-2</v>
      </c>
      <c r="C8804" s="1">
        <v>-5.6020101000000003E-2</v>
      </c>
      <c r="D8804" s="1">
        <v>7.7896401000000004E-2</v>
      </c>
    </row>
    <row r="8805" spans="1:4" x14ac:dyDescent="0.15">
      <c r="A8805" s="1">
        <v>88.03</v>
      </c>
      <c r="B8805" s="1">
        <v>-7.3101930999999995E-2</v>
      </c>
      <c r="C8805" s="1">
        <v>-5.6200748000000002E-2</v>
      </c>
      <c r="D8805" s="1">
        <v>7.5899324000000004E-2</v>
      </c>
    </row>
    <row r="8806" spans="1:4" x14ac:dyDescent="0.15">
      <c r="A8806" s="1">
        <v>88.04</v>
      </c>
      <c r="B8806" s="1">
        <v>-7.0861492999999998E-2</v>
      </c>
      <c r="C8806" s="1">
        <v>-5.6529925000000002E-2</v>
      </c>
      <c r="D8806" s="1">
        <v>7.3596458000000003E-2</v>
      </c>
    </row>
    <row r="8807" spans="1:4" x14ac:dyDescent="0.15">
      <c r="A8807" s="1">
        <v>88.05</v>
      </c>
      <c r="B8807" s="1">
        <v>-6.8340475999999997E-2</v>
      </c>
      <c r="C8807" s="1">
        <v>-5.7017830999999998E-2</v>
      </c>
      <c r="D8807" s="1">
        <v>7.1484185000000006E-2</v>
      </c>
    </row>
    <row r="8808" spans="1:4" x14ac:dyDescent="0.15">
      <c r="A8808" s="1">
        <v>88.06</v>
      </c>
      <c r="B8808" s="1">
        <v>-6.5746636999999997E-2</v>
      </c>
      <c r="C8808" s="1">
        <v>-5.7621733000000001E-2</v>
      </c>
      <c r="D8808" s="1">
        <v>6.9913473000000004E-2</v>
      </c>
    </row>
    <row r="8809" spans="1:4" x14ac:dyDescent="0.15">
      <c r="A8809" s="1">
        <v>88.07</v>
      </c>
      <c r="B8809" s="1">
        <v>-6.3074934999999999E-2</v>
      </c>
      <c r="C8809" s="1">
        <v>-5.8583032E-2</v>
      </c>
      <c r="D8809" s="1">
        <v>6.8454087999999996E-2</v>
      </c>
    </row>
    <row r="8810" spans="1:4" x14ac:dyDescent="0.15">
      <c r="A8810" s="1">
        <v>88.08</v>
      </c>
      <c r="B8810" s="1">
        <v>-6.0634332999999999E-2</v>
      </c>
      <c r="C8810" s="1">
        <v>-5.9696604E-2</v>
      </c>
      <c r="D8810" s="1">
        <v>6.6986185000000004E-2</v>
      </c>
    </row>
    <row r="8811" spans="1:4" x14ac:dyDescent="0.15">
      <c r="A8811" s="1">
        <v>88.09</v>
      </c>
      <c r="B8811" s="1">
        <v>-5.8305161000000001E-2</v>
      </c>
      <c r="C8811" s="1">
        <v>-6.0761664E-2</v>
      </c>
      <c r="D8811" s="1">
        <v>6.5518417999999995E-2</v>
      </c>
    </row>
    <row r="8812" spans="1:4" x14ac:dyDescent="0.15">
      <c r="A8812" s="1">
        <v>88.1</v>
      </c>
      <c r="B8812" s="1">
        <v>-5.6011826000000001E-2</v>
      </c>
      <c r="C8812" s="1">
        <v>-6.1886410000000003E-2</v>
      </c>
      <c r="D8812" s="1">
        <v>6.4163141000000007E-2</v>
      </c>
    </row>
    <row r="8813" spans="1:4" x14ac:dyDescent="0.15">
      <c r="A8813" s="1">
        <v>88.11</v>
      </c>
      <c r="B8813" s="1">
        <v>-5.3643969E-2</v>
      </c>
      <c r="C8813" s="1">
        <v>-6.2818911000000005E-2</v>
      </c>
      <c r="D8813" s="1">
        <v>6.3197049000000005E-2</v>
      </c>
    </row>
    <row r="8814" spans="1:4" x14ac:dyDescent="0.15">
      <c r="A8814" s="1">
        <v>88.12</v>
      </c>
      <c r="B8814" s="1">
        <v>-5.1501497E-2</v>
      </c>
      <c r="C8814" s="1">
        <v>-6.3579316999999996E-2</v>
      </c>
      <c r="D8814" s="1">
        <v>6.2326225999999998E-2</v>
      </c>
    </row>
    <row r="8815" spans="1:4" x14ac:dyDescent="0.15">
      <c r="A8815" s="1">
        <v>88.13</v>
      </c>
      <c r="B8815" s="1">
        <v>-4.9490722000000001E-2</v>
      </c>
      <c r="C8815" s="1">
        <v>-6.4503260000000007E-2</v>
      </c>
      <c r="D8815" s="1">
        <v>6.1615081000000002E-2</v>
      </c>
    </row>
    <row r="8816" spans="1:4" x14ac:dyDescent="0.15">
      <c r="A8816" s="1">
        <v>88.14</v>
      </c>
      <c r="B8816" s="1">
        <v>-4.7495309999999999E-2</v>
      </c>
      <c r="C8816" s="1">
        <v>-6.5647262999999997E-2</v>
      </c>
      <c r="D8816" s="1">
        <v>6.1100701E-2</v>
      </c>
    </row>
    <row r="8817" spans="1:4" x14ac:dyDescent="0.15">
      <c r="A8817" s="1">
        <v>88.15</v>
      </c>
      <c r="B8817" s="1">
        <v>-4.5459546000000003E-2</v>
      </c>
      <c r="C8817" s="1">
        <v>-6.6673789999999997E-2</v>
      </c>
      <c r="D8817" s="1">
        <v>6.0397135999999997E-2</v>
      </c>
    </row>
    <row r="8818" spans="1:4" x14ac:dyDescent="0.15">
      <c r="A8818" s="1">
        <v>88.16</v>
      </c>
      <c r="B8818" s="1">
        <v>-4.3479263999999997E-2</v>
      </c>
      <c r="C8818" s="1">
        <v>-6.7958449000000004E-2</v>
      </c>
      <c r="D8818" s="1">
        <v>5.9505880999999997E-2</v>
      </c>
    </row>
    <row r="8819" spans="1:4" x14ac:dyDescent="0.15">
      <c r="A8819" s="1">
        <v>88.17</v>
      </c>
      <c r="B8819" s="1">
        <v>-4.1429863999999997E-2</v>
      </c>
      <c r="C8819" s="1">
        <v>-6.9207319000000003E-2</v>
      </c>
      <c r="D8819" s="1">
        <v>5.8680412000000001E-2</v>
      </c>
    </row>
    <row r="8820" spans="1:4" x14ac:dyDescent="0.15">
      <c r="A8820" s="1">
        <v>88.18</v>
      </c>
      <c r="B8820" s="1">
        <v>-3.9463992000000003E-2</v>
      </c>
      <c r="C8820" s="1">
        <v>-7.0269954999999995E-2</v>
      </c>
      <c r="D8820" s="1">
        <v>5.7794759000000001E-2</v>
      </c>
    </row>
    <row r="8821" spans="1:4" x14ac:dyDescent="0.15">
      <c r="A8821" s="1">
        <v>88.19</v>
      </c>
      <c r="B8821" s="1">
        <v>-3.7395479000000002E-2</v>
      </c>
      <c r="C8821" s="1">
        <v>-7.1376663000000007E-2</v>
      </c>
      <c r="D8821" s="1">
        <v>5.6974230000000001E-2</v>
      </c>
    </row>
    <row r="8822" spans="1:4" x14ac:dyDescent="0.15">
      <c r="A8822" s="1">
        <v>88.2</v>
      </c>
      <c r="B8822" s="1">
        <v>-3.5461276E-2</v>
      </c>
      <c r="C8822" s="1">
        <v>-7.234293E-2</v>
      </c>
      <c r="D8822" s="1">
        <v>5.6076938999999999E-2</v>
      </c>
    </row>
    <row r="8823" spans="1:4" x14ac:dyDescent="0.15">
      <c r="A8823" s="1">
        <v>88.21</v>
      </c>
      <c r="B8823" s="1">
        <v>-3.3232427000000002E-2</v>
      </c>
      <c r="C8823" s="1">
        <v>-7.2955698999999999E-2</v>
      </c>
      <c r="D8823" s="1">
        <v>5.5280951000000002E-2</v>
      </c>
    </row>
    <row r="8824" spans="1:4" x14ac:dyDescent="0.15">
      <c r="A8824" s="1">
        <v>88.22</v>
      </c>
      <c r="B8824" s="1">
        <v>-3.0968259000000001E-2</v>
      </c>
      <c r="C8824" s="1">
        <v>-7.3300576000000006E-2</v>
      </c>
      <c r="D8824" s="1">
        <v>5.4233248999999997E-2</v>
      </c>
    </row>
    <row r="8825" spans="1:4" x14ac:dyDescent="0.15">
      <c r="A8825" s="1">
        <v>88.23</v>
      </c>
      <c r="B8825" s="1">
        <v>-2.8430345999999999E-2</v>
      </c>
      <c r="C8825" s="1">
        <v>-7.3419893E-2</v>
      </c>
      <c r="D8825" s="1">
        <v>5.3088428999999999E-2</v>
      </c>
    </row>
    <row r="8826" spans="1:4" x14ac:dyDescent="0.15">
      <c r="A8826" s="1">
        <v>88.24</v>
      </c>
      <c r="B8826" s="1">
        <v>-2.5994781000000002E-2</v>
      </c>
      <c r="C8826" s="1">
        <v>-7.3663425000000005E-2</v>
      </c>
      <c r="D8826" s="1">
        <v>5.1868588E-2</v>
      </c>
    </row>
    <row r="8827" spans="1:4" x14ac:dyDescent="0.15">
      <c r="A8827" s="1">
        <v>88.25</v>
      </c>
      <c r="B8827" s="1">
        <v>-2.3513506E-2</v>
      </c>
      <c r="C8827" s="1">
        <v>-7.3750199000000002E-2</v>
      </c>
      <c r="D8827" s="1">
        <v>5.0910203000000001E-2</v>
      </c>
    </row>
    <row r="8828" spans="1:4" x14ac:dyDescent="0.15">
      <c r="A8828" s="1">
        <v>88.26</v>
      </c>
      <c r="B8828" s="1">
        <v>-2.0915019E-2</v>
      </c>
      <c r="C8828" s="1">
        <v>-7.4281472000000001E-2</v>
      </c>
      <c r="D8828" s="1">
        <v>4.9885797000000003E-2</v>
      </c>
    </row>
    <row r="8829" spans="1:4" x14ac:dyDescent="0.15">
      <c r="A8829" s="1">
        <v>88.27</v>
      </c>
      <c r="B8829" s="1">
        <v>-1.8099726E-2</v>
      </c>
      <c r="C8829" s="1">
        <v>-7.5052429000000004E-2</v>
      </c>
      <c r="D8829" s="1">
        <v>4.8852903000000003E-2</v>
      </c>
    </row>
    <row r="8830" spans="1:4" x14ac:dyDescent="0.15">
      <c r="A8830" s="1">
        <v>88.28</v>
      </c>
      <c r="B8830" s="1">
        <v>-1.5332284E-2</v>
      </c>
      <c r="C8830" s="1">
        <v>-7.6133838999999995E-2</v>
      </c>
      <c r="D8830" s="1">
        <v>4.8023976000000003E-2</v>
      </c>
    </row>
    <row r="8831" spans="1:4" x14ac:dyDescent="0.15">
      <c r="A8831" s="1">
        <v>88.29</v>
      </c>
      <c r="B8831" s="1">
        <v>-1.2573275E-2</v>
      </c>
      <c r="C8831" s="1">
        <v>-7.7566338999999998E-2</v>
      </c>
      <c r="D8831" s="1">
        <v>4.7173847999999997E-2</v>
      </c>
    </row>
    <row r="8832" spans="1:4" x14ac:dyDescent="0.15">
      <c r="A8832" s="1">
        <v>88.3</v>
      </c>
      <c r="B8832" s="1">
        <v>-9.6339927999999995E-3</v>
      </c>
      <c r="C8832" s="1">
        <v>-7.9057328999999996E-2</v>
      </c>
      <c r="D8832" s="1">
        <v>4.6279995999999997E-2</v>
      </c>
    </row>
    <row r="8833" spans="1:4" x14ac:dyDescent="0.15">
      <c r="A8833" s="1">
        <v>88.31</v>
      </c>
      <c r="B8833" s="1">
        <v>-6.5487605000000004E-3</v>
      </c>
      <c r="C8833" s="1">
        <v>-8.0947379E-2</v>
      </c>
      <c r="D8833" s="1">
        <v>4.5710170000000001E-2</v>
      </c>
    </row>
    <row r="8834" spans="1:4" x14ac:dyDescent="0.15">
      <c r="A8834" s="1">
        <v>88.32</v>
      </c>
      <c r="B8834" s="1">
        <v>-3.3067168000000002E-3</v>
      </c>
      <c r="C8834" s="1">
        <v>-8.2952972999999999E-2</v>
      </c>
      <c r="D8834" s="1">
        <v>4.5634661E-2</v>
      </c>
    </row>
    <row r="8835" spans="1:4" x14ac:dyDescent="0.15">
      <c r="A8835" s="1">
        <v>88.33</v>
      </c>
      <c r="B8835" s="1">
        <v>9.6157117999999997E-5</v>
      </c>
      <c r="C8835" s="1">
        <v>-8.4947676E-2</v>
      </c>
      <c r="D8835" s="1">
        <v>4.5749691000000002E-2</v>
      </c>
    </row>
    <row r="8836" spans="1:4" x14ac:dyDescent="0.15">
      <c r="A8836" s="1">
        <v>88.34</v>
      </c>
      <c r="B8836" s="1">
        <v>3.5152736E-3</v>
      </c>
      <c r="C8836" s="1">
        <v>-8.6953350999999998E-2</v>
      </c>
      <c r="D8836" s="1">
        <v>4.5487643000000001E-2</v>
      </c>
    </row>
    <row r="8837" spans="1:4" x14ac:dyDescent="0.15">
      <c r="A8837" s="1">
        <v>88.35</v>
      </c>
      <c r="B8837" s="1">
        <v>6.7417724000000002E-3</v>
      </c>
      <c r="C8837" s="1">
        <v>-8.8943398000000007E-2</v>
      </c>
      <c r="D8837" s="1">
        <v>4.4909747999999999E-2</v>
      </c>
    </row>
    <row r="8838" spans="1:4" x14ac:dyDescent="0.15">
      <c r="A8838" s="1">
        <v>88.36</v>
      </c>
      <c r="B8838" s="1">
        <v>9.8383467999999998E-3</v>
      </c>
      <c r="C8838" s="1">
        <v>-9.0953987E-2</v>
      </c>
      <c r="D8838" s="1">
        <v>4.4214123000000001E-2</v>
      </c>
    </row>
    <row r="8839" spans="1:4" x14ac:dyDescent="0.15">
      <c r="A8839" s="1">
        <v>88.37</v>
      </c>
      <c r="B8839" s="1">
        <v>1.2878831E-2</v>
      </c>
      <c r="C8839" s="1">
        <v>-9.2940447999999995E-2</v>
      </c>
      <c r="D8839" s="1">
        <v>4.3458941000000001E-2</v>
      </c>
    </row>
    <row r="8840" spans="1:4" x14ac:dyDescent="0.15">
      <c r="A8840" s="1">
        <v>88.38</v>
      </c>
      <c r="B8840" s="1">
        <v>1.6070575E-2</v>
      </c>
      <c r="C8840" s="1">
        <v>-9.4948280999999995E-2</v>
      </c>
      <c r="D8840" s="1">
        <v>4.2959798E-2</v>
      </c>
    </row>
    <row r="8841" spans="1:4" x14ac:dyDescent="0.15">
      <c r="A8841" s="1">
        <v>88.39</v>
      </c>
      <c r="B8841" s="1">
        <v>1.8657571000000001E-2</v>
      </c>
      <c r="C8841" s="1">
        <v>-9.7049326000000005E-2</v>
      </c>
      <c r="D8841" s="1">
        <v>4.2374217999999998E-2</v>
      </c>
    </row>
    <row r="8842" spans="1:4" x14ac:dyDescent="0.15">
      <c r="A8842" s="1">
        <v>88.4</v>
      </c>
      <c r="B8842" s="1">
        <v>2.0815006E-2</v>
      </c>
      <c r="C8842" s="1">
        <v>-9.9567982999999999E-2</v>
      </c>
      <c r="D8842" s="1">
        <v>4.1832192999999997E-2</v>
      </c>
    </row>
    <row r="8843" spans="1:4" x14ac:dyDescent="0.15">
      <c r="A8843" s="1">
        <v>88.41</v>
      </c>
      <c r="B8843" s="1">
        <v>2.2804722999999999E-2</v>
      </c>
      <c r="C8843" s="1">
        <v>-0.10226853</v>
      </c>
      <c r="D8843" s="1">
        <v>4.1288353E-2</v>
      </c>
    </row>
    <row r="8844" spans="1:4" x14ac:dyDescent="0.15">
      <c r="A8844" s="1">
        <v>88.42</v>
      </c>
      <c r="B8844" s="1">
        <v>2.4722414000000002E-2</v>
      </c>
      <c r="C8844" s="1">
        <v>-0.10545245</v>
      </c>
      <c r="D8844" s="1">
        <v>4.0580141E-2</v>
      </c>
    </row>
    <row r="8845" spans="1:4" x14ac:dyDescent="0.15">
      <c r="A8845" s="1">
        <v>88.43</v>
      </c>
      <c r="B8845" s="1">
        <v>2.6232056E-2</v>
      </c>
      <c r="C8845" s="1">
        <v>-0.10833859999999999</v>
      </c>
      <c r="D8845" s="1">
        <v>3.9835941999999999E-2</v>
      </c>
    </row>
    <row r="8846" spans="1:4" x14ac:dyDescent="0.15">
      <c r="A8846" s="1">
        <v>88.44</v>
      </c>
      <c r="B8846" s="1">
        <v>2.7669965000000001E-2</v>
      </c>
      <c r="C8846" s="1">
        <v>-0.11109521</v>
      </c>
      <c r="D8846" s="1">
        <v>3.9220065999999998E-2</v>
      </c>
    </row>
    <row r="8847" spans="1:4" x14ac:dyDescent="0.15">
      <c r="A8847" s="1">
        <v>88.45</v>
      </c>
      <c r="B8847" s="1">
        <v>2.8924815E-2</v>
      </c>
      <c r="C8847" s="1">
        <v>-0.11378526999999999</v>
      </c>
      <c r="D8847" s="1">
        <v>3.8147791E-2</v>
      </c>
    </row>
    <row r="8848" spans="1:4" x14ac:dyDescent="0.15">
      <c r="A8848" s="1">
        <v>88.46</v>
      </c>
      <c r="B8848" s="1">
        <v>3.0013346E-2</v>
      </c>
      <c r="C8848" s="1">
        <v>-0.11586796000000001</v>
      </c>
      <c r="D8848" s="1">
        <v>3.6886099999999998E-2</v>
      </c>
    </row>
    <row r="8849" spans="1:4" x14ac:dyDescent="0.15">
      <c r="A8849" s="1">
        <v>88.47</v>
      </c>
      <c r="B8849" s="1">
        <v>3.1002805000000001E-2</v>
      </c>
      <c r="C8849" s="1">
        <v>-0.11776444</v>
      </c>
      <c r="D8849" s="1">
        <v>3.5213952E-2</v>
      </c>
    </row>
    <row r="8850" spans="1:4" x14ac:dyDescent="0.15">
      <c r="A8850" s="1">
        <v>88.48</v>
      </c>
      <c r="B8850" s="1">
        <v>3.1734893E-2</v>
      </c>
      <c r="C8850" s="1">
        <v>-0.11926551000000001</v>
      </c>
      <c r="D8850" s="1">
        <v>3.3348207999999997E-2</v>
      </c>
    </row>
    <row r="8851" spans="1:4" x14ac:dyDescent="0.15">
      <c r="A8851" s="1">
        <v>88.49</v>
      </c>
      <c r="B8851" s="1">
        <v>3.2718938000000003E-2</v>
      </c>
      <c r="C8851" s="1">
        <v>-0.12065327000000001</v>
      </c>
      <c r="D8851" s="1">
        <v>3.0912832000000001E-2</v>
      </c>
    </row>
    <row r="8852" spans="1:4" x14ac:dyDescent="0.15">
      <c r="A8852" s="1">
        <v>88.5</v>
      </c>
      <c r="B8852" s="1">
        <v>3.383187E-2</v>
      </c>
      <c r="C8852" s="1">
        <v>-0.12203944</v>
      </c>
      <c r="D8852" s="1">
        <v>2.8202893999999999E-2</v>
      </c>
    </row>
    <row r="8853" spans="1:4" x14ac:dyDescent="0.15">
      <c r="A8853" s="1">
        <v>88.51</v>
      </c>
      <c r="B8853" s="1">
        <v>3.4820582000000003E-2</v>
      </c>
      <c r="C8853" s="1">
        <v>-0.12343154000000001</v>
      </c>
      <c r="D8853" s="1">
        <v>2.5398628999999999E-2</v>
      </c>
    </row>
    <row r="8854" spans="1:4" x14ac:dyDescent="0.15">
      <c r="A8854" s="1">
        <v>88.52</v>
      </c>
      <c r="B8854" s="1">
        <v>3.5547492E-2</v>
      </c>
      <c r="C8854" s="1">
        <v>-0.12481754</v>
      </c>
      <c r="D8854" s="1">
        <v>2.2107396000000001E-2</v>
      </c>
    </row>
    <row r="8855" spans="1:4" x14ac:dyDescent="0.15">
      <c r="A8855" s="1">
        <v>88.53</v>
      </c>
      <c r="B8855" s="1">
        <v>3.6445859999999997E-2</v>
      </c>
      <c r="C8855" s="1">
        <v>-0.12621552999999999</v>
      </c>
      <c r="D8855" s="1">
        <v>1.829395E-2</v>
      </c>
    </row>
    <row r="8856" spans="1:4" x14ac:dyDescent="0.15">
      <c r="A8856" s="1">
        <v>88.54</v>
      </c>
      <c r="B8856" s="1">
        <v>3.6904933000000001E-2</v>
      </c>
      <c r="C8856" s="1">
        <v>-0.12748657999999999</v>
      </c>
      <c r="D8856" s="1">
        <v>1.4422641999999999E-2</v>
      </c>
    </row>
    <row r="8857" spans="1:4" x14ac:dyDescent="0.15">
      <c r="A8857" s="1">
        <v>88.55</v>
      </c>
      <c r="B8857" s="1">
        <v>3.6971314999999998E-2</v>
      </c>
      <c r="C8857" s="1">
        <v>-0.12839606000000001</v>
      </c>
      <c r="D8857" s="1">
        <v>1.0234014E-2</v>
      </c>
    </row>
    <row r="8858" spans="1:4" x14ac:dyDescent="0.15">
      <c r="A8858" s="1">
        <v>88.56</v>
      </c>
      <c r="B8858" s="1">
        <v>3.6521616999999999E-2</v>
      </c>
      <c r="C8858" s="1">
        <v>-0.12907388</v>
      </c>
      <c r="D8858" s="1">
        <v>5.5132979999999998E-3</v>
      </c>
    </row>
    <row r="8859" spans="1:4" x14ac:dyDescent="0.15">
      <c r="A8859" s="1">
        <v>88.57</v>
      </c>
      <c r="B8859" s="1">
        <v>3.5671593000000001E-2</v>
      </c>
      <c r="C8859" s="1">
        <v>-0.12922742000000001</v>
      </c>
      <c r="D8859" s="1">
        <v>5.6881100999999997E-4</v>
      </c>
    </row>
    <row r="8860" spans="1:4" x14ac:dyDescent="0.15">
      <c r="A8860" s="1">
        <v>88.58</v>
      </c>
      <c r="B8860" s="1">
        <v>3.4317541999999999E-2</v>
      </c>
      <c r="C8860" s="1">
        <v>-0.12894826000000001</v>
      </c>
      <c r="D8860" s="1">
        <v>-4.7343960000000001E-3</v>
      </c>
    </row>
    <row r="8861" spans="1:4" x14ac:dyDescent="0.15">
      <c r="A8861" s="1">
        <v>88.59</v>
      </c>
      <c r="B8861" s="1">
        <v>3.2550849E-2</v>
      </c>
      <c r="C8861" s="1">
        <v>-0.12820935999999999</v>
      </c>
      <c r="D8861" s="1">
        <v>-1.0305079E-2</v>
      </c>
    </row>
    <row r="8862" spans="1:4" x14ac:dyDescent="0.15">
      <c r="A8862" s="1">
        <v>88.6</v>
      </c>
      <c r="B8862" s="1">
        <v>3.0269491999999999E-2</v>
      </c>
      <c r="C8862" s="1">
        <v>-0.12709654000000001</v>
      </c>
      <c r="D8862" s="1">
        <v>-1.6095649E-2</v>
      </c>
    </row>
    <row r="8863" spans="1:4" x14ac:dyDescent="0.15">
      <c r="A8863" s="1">
        <v>88.61</v>
      </c>
      <c r="B8863" s="1">
        <v>2.7704533E-2</v>
      </c>
      <c r="C8863" s="1">
        <v>-0.12622649999999999</v>
      </c>
      <c r="D8863" s="1">
        <v>-2.1773318999999999E-2</v>
      </c>
    </row>
    <row r="8864" spans="1:4" x14ac:dyDescent="0.15">
      <c r="A8864" s="1">
        <v>88.62</v>
      </c>
      <c r="B8864" s="1">
        <v>2.5002078E-2</v>
      </c>
      <c r="C8864" s="1">
        <v>-0.12550253</v>
      </c>
      <c r="D8864" s="1">
        <v>-2.7590460000000001E-2</v>
      </c>
    </row>
    <row r="8865" spans="1:4" x14ac:dyDescent="0.15">
      <c r="A8865" s="1">
        <v>88.63</v>
      </c>
      <c r="B8865" s="1">
        <v>2.2142829999999999E-2</v>
      </c>
      <c r="C8865" s="1">
        <v>-0.12474726999999999</v>
      </c>
      <c r="D8865" s="1">
        <v>-3.2988758999999999E-2</v>
      </c>
    </row>
    <row r="8866" spans="1:4" x14ac:dyDescent="0.15">
      <c r="A8866" s="1">
        <v>88.64</v>
      </c>
      <c r="B8866" s="1">
        <v>1.9141941999999999E-2</v>
      </c>
      <c r="C8866" s="1">
        <v>-0.12412133</v>
      </c>
      <c r="D8866" s="1">
        <v>-3.8103631999999998E-2</v>
      </c>
    </row>
    <row r="8867" spans="1:4" x14ac:dyDescent="0.15">
      <c r="A8867" s="1">
        <v>88.65</v>
      </c>
      <c r="B8867" s="1">
        <v>1.5952553000000001E-2</v>
      </c>
      <c r="C8867" s="1">
        <v>-0.12398753</v>
      </c>
      <c r="D8867" s="1">
        <v>-4.3091719000000001E-2</v>
      </c>
    </row>
    <row r="8868" spans="1:4" x14ac:dyDescent="0.15">
      <c r="A8868" s="1">
        <v>88.66</v>
      </c>
      <c r="B8868" s="1">
        <v>1.2785955999999999E-2</v>
      </c>
      <c r="C8868" s="1">
        <v>-0.12435222</v>
      </c>
      <c r="D8868" s="1">
        <v>-4.7795065999999997E-2</v>
      </c>
    </row>
    <row r="8869" spans="1:4" x14ac:dyDescent="0.15">
      <c r="A8869" s="1">
        <v>88.67</v>
      </c>
      <c r="B8869" s="1">
        <v>9.6447280999999996E-3</v>
      </c>
      <c r="C8869" s="1">
        <v>-0.12496104</v>
      </c>
      <c r="D8869" s="1">
        <v>-5.1887259999999998E-2</v>
      </c>
    </row>
    <row r="8870" spans="1:4" x14ac:dyDescent="0.15">
      <c r="A8870" s="1">
        <v>88.68</v>
      </c>
      <c r="B8870" s="1">
        <v>6.3285781999999997E-3</v>
      </c>
      <c r="C8870" s="1">
        <v>-0.12592228999999999</v>
      </c>
      <c r="D8870" s="1">
        <v>-5.5149467000000001E-2</v>
      </c>
    </row>
    <row r="8871" spans="1:4" x14ac:dyDescent="0.15">
      <c r="A8871" s="1">
        <v>88.69</v>
      </c>
      <c r="B8871" s="1">
        <v>2.7355289E-3</v>
      </c>
      <c r="C8871" s="1">
        <v>-0.12714779000000001</v>
      </c>
      <c r="D8871" s="1">
        <v>-5.7849338E-2</v>
      </c>
    </row>
    <row r="8872" spans="1:4" x14ac:dyDescent="0.15">
      <c r="A8872" s="1">
        <v>88.7</v>
      </c>
      <c r="B8872" s="1">
        <v>-1.2527854999999999E-3</v>
      </c>
      <c r="C8872" s="1">
        <v>-0.12859027000000001</v>
      </c>
      <c r="D8872" s="1">
        <v>-6.0045216999999998E-2</v>
      </c>
    </row>
    <row r="8873" spans="1:4" x14ac:dyDescent="0.15">
      <c r="A8873" s="1">
        <v>88.71</v>
      </c>
      <c r="B8873" s="1">
        <v>-5.2777576000000003E-3</v>
      </c>
      <c r="C8873" s="1">
        <v>-0.12992917000000001</v>
      </c>
      <c r="D8873" s="1">
        <v>-6.2003669999999997E-2</v>
      </c>
    </row>
    <row r="8874" spans="1:4" x14ac:dyDescent="0.15">
      <c r="A8874" s="1">
        <v>88.72</v>
      </c>
      <c r="B8874" s="1">
        <v>-9.7086017999999993E-3</v>
      </c>
      <c r="C8874" s="1">
        <v>-0.13138076000000001</v>
      </c>
      <c r="D8874" s="1">
        <v>-6.3593684999999997E-2</v>
      </c>
    </row>
    <row r="8875" spans="1:4" x14ac:dyDescent="0.15">
      <c r="A8875" s="1">
        <v>88.73</v>
      </c>
      <c r="B8875" s="1">
        <v>-1.4147E-2</v>
      </c>
      <c r="C8875" s="1">
        <v>-0.13258249999999999</v>
      </c>
      <c r="D8875" s="1">
        <v>-6.5046468999999996E-2</v>
      </c>
    </row>
    <row r="8876" spans="1:4" x14ac:dyDescent="0.15">
      <c r="A8876" s="1">
        <v>88.74</v>
      </c>
      <c r="B8876" s="1">
        <v>-1.8157659999999999E-2</v>
      </c>
      <c r="C8876" s="1">
        <v>-0.13368735000000001</v>
      </c>
      <c r="D8876" s="1">
        <v>-6.6518371000000007E-2</v>
      </c>
    </row>
    <row r="8877" spans="1:4" x14ac:dyDescent="0.15">
      <c r="A8877" s="1">
        <v>88.75</v>
      </c>
      <c r="B8877" s="1">
        <v>-2.2273436000000001E-2</v>
      </c>
      <c r="C8877" s="1">
        <v>-0.13474022999999999</v>
      </c>
      <c r="D8877" s="1">
        <v>-6.7976665000000006E-2</v>
      </c>
    </row>
    <row r="8878" spans="1:4" x14ac:dyDescent="0.15">
      <c r="A8878" s="1">
        <v>88.76</v>
      </c>
      <c r="B8878" s="1">
        <v>-2.6360626000000002E-2</v>
      </c>
      <c r="C8878" s="1">
        <v>-0.13589055999999999</v>
      </c>
      <c r="D8878" s="1">
        <v>-6.9449058999999994E-2</v>
      </c>
    </row>
    <row r="8879" spans="1:4" x14ac:dyDescent="0.15">
      <c r="A8879" s="1">
        <v>88.77</v>
      </c>
      <c r="B8879" s="1">
        <v>-3.0300095999999999E-2</v>
      </c>
      <c r="C8879" s="1">
        <v>-0.13677597</v>
      </c>
      <c r="D8879" s="1">
        <v>-7.0910461999999994E-2</v>
      </c>
    </row>
    <row r="8880" spans="1:4" x14ac:dyDescent="0.15">
      <c r="A8880" s="1">
        <v>88.78</v>
      </c>
      <c r="B8880" s="1">
        <v>-3.4059995000000003E-2</v>
      </c>
      <c r="C8880" s="1">
        <v>-0.13773002000000001</v>
      </c>
      <c r="D8880" s="1">
        <v>-7.2274361999999995E-2</v>
      </c>
    </row>
    <row r="8881" spans="1:4" x14ac:dyDescent="0.15">
      <c r="A8881" s="1">
        <v>88.79</v>
      </c>
      <c r="B8881" s="1">
        <v>-3.7700300999999999E-2</v>
      </c>
      <c r="C8881" s="1">
        <v>-0.13869498</v>
      </c>
      <c r="D8881" s="1">
        <v>-7.3227781000000006E-2</v>
      </c>
    </row>
    <row r="8882" spans="1:4" x14ac:dyDescent="0.15">
      <c r="A8882" s="1">
        <v>88.8</v>
      </c>
      <c r="B8882" s="1">
        <v>-4.1138595999999999E-2</v>
      </c>
      <c r="C8882" s="1">
        <v>-0.13944877</v>
      </c>
      <c r="D8882" s="1">
        <v>-7.4117986999999996E-2</v>
      </c>
    </row>
    <row r="8883" spans="1:4" x14ac:dyDescent="0.15">
      <c r="A8883" s="1">
        <v>88.81</v>
      </c>
      <c r="B8883" s="1">
        <v>-4.4488316E-2</v>
      </c>
      <c r="C8883" s="1">
        <v>-0.14026052999999999</v>
      </c>
      <c r="D8883" s="1">
        <v>-7.4796365000000004E-2</v>
      </c>
    </row>
    <row r="8884" spans="1:4" x14ac:dyDescent="0.15">
      <c r="A8884" s="1">
        <v>88.82</v>
      </c>
      <c r="B8884" s="1">
        <v>-4.7601157999999998E-2</v>
      </c>
      <c r="C8884" s="1">
        <v>-0.14092258999999999</v>
      </c>
      <c r="D8884" s="1">
        <v>-7.5379239000000001E-2</v>
      </c>
    </row>
    <row r="8885" spans="1:4" x14ac:dyDescent="0.15">
      <c r="A8885" s="1">
        <v>88.83</v>
      </c>
      <c r="B8885" s="1">
        <v>-5.0799598000000001E-2</v>
      </c>
      <c r="C8885" s="1">
        <v>-0.14122185000000001</v>
      </c>
      <c r="D8885" s="1">
        <v>-7.5646244000000001E-2</v>
      </c>
    </row>
    <row r="8886" spans="1:4" x14ac:dyDescent="0.15">
      <c r="A8886" s="1">
        <v>88.84</v>
      </c>
      <c r="B8886" s="1">
        <v>-5.3940340000000003E-2</v>
      </c>
      <c r="C8886" s="1">
        <v>-0.14128743999999999</v>
      </c>
      <c r="D8886" s="1">
        <v>-7.5424972000000007E-2</v>
      </c>
    </row>
    <row r="8887" spans="1:4" x14ac:dyDescent="0.15">
      <c r="A8887" s="1">
        <v>88.85</v>
      </c>
      <c r="B8887" s="1">
        <v>-5.7123559999999997E-2</v>
      </c>
      <c r="C8887" s="1">
        <v>-0.14093974000000001</v>
      </c>
      <c r="D8887" s="1">
        <v>-7.4786843000000006E-2</v>
      </c>
    </row>
    <row r="8888" spans="1:4" x14ac:dyDescent="0.15">
      <c r="A8888" s="1">
        <v>88.86</v>
      </c>
      <c r="B8888" s="1">
        <v>-6.0273133E-2</v>
      </c>
      <c r="C8888" s="1">
        <v>-0.14055135999999999</v>
      </c>
      <c r="D8888" s="1">
        <v>-7.3610365999999997E-2</v>
      </c>
    </row>
    <row r="8889" spans="1:4" x14ac:dyDescent="0.15">
      <c r="A8889" s="1">
        <v>88.87</v>
      </c>
      <c r="B8889" s="1">
        <v>-6.3456960000000007E-2</v>
      </c>
      <c r="C8889" s="1">
        <v>-0.13980360999999999</v>
      </c>
      <c r="D8889" s="1">
        <v>-7.2322603999999999E-2</v>
      </c>
    </row>
    <row r="8890" spans="1:4" x14ac:dyDescent="0.15">
      <c r="A8890" s="1">
        <v>88.88</v>
      </c>
      <c r="B8890" s="1">
        <v>-6.6490650999999998E-2</v>
      </c>
      <c r="C8890" s="1">
        <v>-0.13862029000000001</v>
      </c>
      <c r="D8890" s="1">
        <v>-7.1175711000000003E-2</v>
      </c>
    </row>
    <row r="8891" spans="1:4" x14ac:dyDescent="0.15">
      <c r="A8891" s="1">
        <v>88.89</v>
      </c>
      <c r="B8891" s="1">
        <v>-6.9173862000000003E-2</v>
      </c>
      <c r="C8891" s="1">
        <v>-0.13695362</v>
      </c>
      <c r="D8891" s="1">
        <v>-7.0362965999999999E-2</v>
      </c>
    </row>
    <row r="8892" spans="1:4" x14ac:dyDescent="0.15">
      <c r="A8892" s="1">
        <v>88.9</v>
      </c>
      <c r="B8892" s="1">
        <v>-7.1600743999999994E-2</v>
      </c>
      <c r="C8892" s="1">
        <v>-0.13484931</v>
      </c>
      <c r="D8892" s="1">
        <v>-6.9855380999999994E-2</v>
      </c>
    </row>
    <row r="8893" spans="1:4" x14ac:dyDescent="0.15">
      <c r="A8893" s="1">
        <v>88.91</v>
      </c>
      <c r="B8893" s="1">
        <v>-7.3774544999999997E-2</v>
      </c>
      <c r="C8893" s="1">
        <v>-0.13225998</v>
      </c>
      <c r="D8893" s="1">
        <v>-6.9639409999999999E-2</v>
      </c>
    </row>
    <row r="8894" spans="1:4" x14ac:dyDescent="0.15">
      <c r="A8894" s="1">
        <v>88.92</v>
      </c>
      <c r="B8894" s="1">
        <v>-7.6247108999999993E-2</v>
      </c>
      <c r="C8894" s="1">
        <v>-0.12937403</v>
      </c>
      <c r="D8894" s="1">
        <v>-6.9768017000000002E-2</v>
      </c>
    </row>
    <row r="8895" spans="1:4" x14ac:dyDescent="0.15">
      <c r="A8895" s="1">
        <v>88.93</v>
      </c>
      <c r="B8895" s="1">
        <v>-7.8619126999999997E-2</v>
      </c>
      <c r="C8895" s="1">
        <v>-0.12625114000000001</v>
      </c>
      <c r="D8895" s="1">
        <v>-7.0015381000000002E-2</v>
      </c>
    </row>
    <row r="8896" spans="1:4" x14ac:dyDescent="0.15">
      <c r="A8896" s="1">
        <v>88.94</v>
      </c>
      <c r="B8896" s="1">
        <v>-8.1033748000000003E-2</v>
      </c>
      <c r="C8896" s="1">
        <v>-0.12253429</v>
      </c>
      <c r="D8896" s="1">
        <v>-7.0416810999999996E-2</v>
      </c>
    </row>
    <row r="8897" spans="1:4" x14ac:dyDescent="0.15">
      <c r="A8897" s="1">
        <v>88.95</v>
      </c>
      <c r="B8897" s="1">
        <v>-8.3450125999999999E-2</v>
      </c>
      <c r="C8897" s="1">
        <v>-0.11876868</v>
      </c>
      <c r="D8897" s="1">
        <v>-7.0988390999999998E-2</v>
      </c>
    </row>
    <row r="8898" spans="1:4" x14ac:dyDescent="0.15">
      <c r="A8898" s="1">
        <v>88.96</v>
      </c>
      <c r="B8898" s="1">
        <v>-8.5813808000000005E-2</v>
      </c>
      <c r="C8898" s="1">
        <v>-0.11484183000000001</v>
      </c>
      <c r="D8898" s="1">
        <v>-7.1656469E-2</v>
      </c>
    </row>
    <row r="8899" spans="1:4" x14ac:dyDescent="0.15">
      <c r="A8899" s="1">
        <v>88.97</v>
      </c>
      <c r="B8899" s="1">
        <v>-8.8407504999999997E-2</v>
      </c>
      <c r="C8899" s="1">
        <v>-0.11056667000000001</v>
      </c>
      <c r="D8899" s="1">
        <v>-7.2690591999999998E-2</v>
      </c>
    </row>
    <row r="8900" spans="1:4" x14ac:dyDescent="0.15">
      <c r="A8900" s="1">
        <v>88.98</v>
      </c>
      <c r="B8900" s="1">
        <v>-9.0962820999999999E-2</v>
      </c>
      <c r="C8900" s="1">
        <v>-0.10615752000000001</v>
      </c>
      <c r="D8900" s="1">
        <v>-7.3890162999999995E-2</v>
      </c>
    </row>
    <row r="8901" spans="1:4" x14ac:dyDescent="0.15">
      <c r="A8901" s="1">
        <v>88.99</v>
      </c>
      <c r="B8901" s="1">
        <v>-9.3373992000000003E-2</v>
      </c>
      <c r="C8901" s="1">
        <v>-0.1017521</v>
      </c>
      <c r="D8901" s="1">
        <v>-7.4897943999999994E-2</v>
      </c>
    </row>
    <row r="8902" spans="1:4" x14ac:dyDescent="0.15">
      <c r="A8902" s="1">
        <v>89</v>
      </c>
      <c r="B8902" s="1">
        <v>-9.5625729000000007E-2</v>
      </c>
      <c r="C8902" s="1">
        <v>-9.7368057999999993E-2</v>
      </c>
      <c r="D8902" s="1">
        <v>-7.5728826999999999E-2</v>
      </c>
    </row>
    <row r="8903" spans="1:4" x14ac:dyDescent="0.15">
      <c r="A8903" s="1">
        <v>89.01</v>
      </c>
      <c r="B8903" s="1">
        <v>-9.7619389000000001E-2</v>
      </c>
      <c r="C8903" s="1">
        <v>-9.2933584999999999E-2</v>
      </c>
      <c r="D8903" s="1">
        <v>-7.6598542000000006E-2</v>
      </c>
    </row>
    <row r="8904" spans="1:4" x14ac:dyDescent="0.15">
      <c r="A8904" s="1">
        <v>89.02</v>
      </c>
      <c r="B8904" s="1">
        <v>-9.9046621000000001E-2</v>
      </c>
      <c r="C8904" s="1">
        <v>-8.8697962000000005E-2</v>
      </c>
      <c r="D8904" s="1">
        <v>-7.7341379000000002E-2</v>
      </c>
    </row>
    <row r="8905" spans="1:4" x14ac:dyDescent="0.15">
      <c r="A8905" s="1">
        <v>89.03</v>
      </c>
      <c r="B8905" s="1">
        <v>-0.10025993</v>
      </c>
      <c r="C8905" s="1">
        <v>-8.4596243000000002E-2</v>
      </c>
      <c r="D8905" s="1">
        <v>-7.7693707000000001E-2</v>
      </c>
    </row>
    <row r="8906" spans="1:4" x14ac:dyDescent="0.15">
      <c r="A8906" s="1">
        <v>89.04</v>
      </c>
      <c r="B8906" s="1">
        <v>-0.10111647999999999</v>
      </c>
      <c r="C8906" s="1">
        <v>-8.0633267999999994E-2</v>
      </c>
      <c r="D8906" s="1">
        <v>-7.7994876000000005E-2</v>
      </c>
    </row>
    <row r="8907" spans="1:4" x14ac:dyDescent="0.15">
      <c r="A8907" s="1">
        <v>89.05</v>
      </c>
      <c r="B8907" s="1">
        <v>-0.10168855</v>
      </c>
      <c r="C8907" s="1">
        <v>-7.6989951000000001E-2</v>
      </c>
      <c r="D8907" s="1">
        <v>-7.7937129999999993E-2</v>
      </c>
    </row>
    <row r="8908" spans="1:4" x14ac:dyDescent="0.15">
      <c r="A8908" s="1">
        <v>89.06</v>
      </c>
      <c r="B8908" s="1">
        <v>-0.10209662</v>
      </c>
      <c r="C8908" s="1">
        <v>-7.3679067000000001E-2</v>
      </c>
      <c r="D8908" s="1">
        <v>-7.7557356999999993E-2</v>
      </c>
    </row>
    <row r="8909" spans="1:4" x14ac:dyDescent="0.15">
      <c r="A8909" s="1">
        <v>89.07</v>
      </c>
      <c r="B8909" s="1">
        <v>-0.10240365999999999</v>
      </c>
      <c r="C8909" s="1">
        <v>-7.0493532999999997E-2</v>
      </c>
      <c r="D8909" s="1">
        <v>-7.7064577999999995E-2</v>
      </c>
    </row>
    <row r="8910" spans="1:4" x14ac:dyDescent="0.15">
      <c r="A8910" s="1">
        <v>89.08</v>
      </c>
      <c r="B8910" s="1">
        <v>-0.10235189</v>
      </c>
      <c r="C8910" s="1">
        <v>-6.7460151999999995E-2</v>
      </c>
      <c r="D8910" s="1">
        <v>-7.6391128000000003E-2</v>
      </c>
    </row>
    <row r="8911" spans="1:4" x14ac:dyDescent="0.15">
      <c r="A8911" s="1">
        <v>89.09</v>
      </c>
      <c r="B8911" s="1">
        <v>-0.10200720000000001</v>
      </c>
      <c r="C8911" s="1">
        <v>-6.4618447999999995E-2</v>
      </c>
      <c r="D8911" s="1">
        <v>-7.5467333999999997E-2</v>
      </c>
    </row>
    <row r="8912" spans="1:4" x14ac:dyDescent="0.15">
      <c r="A8912" s="1">
        <v>89.1</v>
      </c>
      <c r="B8912" s="1">
        <v>-0.10149751</v>
      </c>
      <c r="C8912" s="1">
        <v>-6.1739334E-2</v>
      </c>
      <c r="D8912" s="1">
        <v>-7.4099298999999993E-2</v>
      </c>
    </row>
    <row r="8913" spans="1:4" x14ac:dyDescent="0.15">
      <c r="A8913" s="1">
        <v>89.11</v>
      </c>
      <c r="B8913" s="1">
        <v>-0.10087586</v>
      </c>
      <c r="C8913" s="1">
        <v>-5.8865546999999997E-2</v>
      </c>
      <c r="D8913" s="1">
        <v>-7.2895623000000007E-2</v>
      </c>
    </row>
    <row r="8914" spans="1:4" x14ac:dyDescent="0.15">
      <c r="A8914" s="1">
        <v>89.12</v>
      </c>
      <c r="B8914" s="1">
        <v>-0.10002129</v>
      </c>
      <c r="C8914" s="1">
        <v>-5.6016742000000001E-2</v>
      </c>
      <c r="D8914" s="1">
        <v>-7.1453166999999998E-2</v>
      </c>
    </row>
    <row r="8915" spans="1:4" x14ac:dyDescent="0.15">
      <c r="A8915" s="1">
        <v>89.13</v>
      </c>
      <c r="B8915" s="1">
        <v>-9.9247727999999993E-2</v>
      </c>
      <c r="C8915" s="1">
        <v>-5.2998299999999998E-2</v>
      </c>
      <c r="D8915" s="1">
        <v>-6.9735099999999994E-2</v>
      </c>
    </row>
    <row r="8916" spans="1:4" x14ac:dyDescent="0.15">
      <c r="A8916" s="1">
        <v>89.14</v>
      </c>
      <c r="B8916" s="1">
        <v>-9.8420373000000005E-2</v>
      </c>
      <c r="C8916" s="1">
        <v>-4.9683568999999997E-2</v>
      </c>
      <c r="D8916" s="1">
        <v>-6.7804364000000006E-2</v>
      </c>
    </row>
    <row r="8917" spans="1:4" x14ac:dyDescent="0.15">
      <c r="A8917" s="1">
        <v>89.15</v>
      </c>
      <c r="B8917" s="1">
        <v>-9.7629990999999999E-2</v>
      </c>
      <c r="C8917" s="1">
        <v>-4.5884950000000001E-2</v>
      </c>
      <c r="D8917" s="1">
        <v>-6.5955476999999998E-2</v>
      </c>
    </row>
    <row r="8918" spans="1:4" x14ac:dyDescent="0.15">
      <c r="A8918" s="1">
        <v>89.16</v>
      </c>
      <c r="B8918" s="1">
        <v>-9.6817896000000001E-2</v>
      </c>
      <c r="C8918" s="1">
        <v>-4.1626386000000001E-2</v>
      </c>
      <c r="D8918" s="1">
        <v>-6.4036279000000002E-2</v>
      </c>
    </row>
    <row r="8919" spans="1:4" x14ac:dyDescent="0.15">
      <c r="A8919" s="1">
        <v>89.17</v>
      </c>
      <c r="B8919" s="1">
        <v>-9.6008582999999995E-2</v>
      </c>
      <c r="C8919" s="1">
        <v>-3.6943549999999999E-2</v>
      </c>
      <c r="D8919" s="1">
        <v>-6.2288281000000001E-2</v>
      </c>
    </row>
    <row r="8920" spans="1:4" x14ac:dyDescent="0.15">
      <c r="A8920" s="1">
        <v>89.18</v>
      </c>
      <c r="B8920" s="1">
        <v>-9.5232714999999996E-2</v>
      </c>
      <c r="C8920" s="1">
        <v>-3.1735665000000003E-2</v>
      </c>
      <c r="D8920" s="1">
        <v>-6.1005653E-2</v>
      </c>
    </row>
    <row r="8921" spans="1:4" x14ac:dyDescent="0.15">
      <c r="A8921" s="1">
        <v>89.19</v>
      </c>
      <c r="B8921" s="1">
        <v>-9.4152948E-2</v>
      </c>
      <c r="C8921" s="1">
        <v>-2.6293456999999999E-2</v>
      </c>
      <c r="D8921" s="1">
        <v>-6.0111391E-2</v>
      </c>
    </row>
    <row r="8922" spans="1:4" x14ac:dyDescent="0.15">
      <c r="A8922" s="1">
        <v>89.2</v>
      </c>
      <c r="B8922" s="1">
        <v>-9.2548440999999995E-2</v>
      </c>
      <c r="C8922" s="1">
        <v>-2.0491743999999999E-2</v>
      </c>
      <c r="D8922" s="1">
        <v>-5.9057796000000003E-2</v>
      </c>
    </row>
    <row r="8923" spans="1:4" x14ac:dyDescent="0.15">
      <c r="A8923" s="1">
        <v>89.21</v>
      </c>
      <c r="B8923" s="1">
        <v>-9.0591112000000001E-2</v>
      </c>
      <c r="C8923" s="1">
        <v>-1.4544671E-2</v>
      </c>
      <c r="D8923" s="1">
        <v>-5.8396744E-2</v>
      </c>
    </row>
    <row r="8924" spans="1:4" x14ac:dyDescent="0.15">
      <c r="A8924" s="1">
        <v>89.22</v>
      </c>
      <c r="B8924" s="1">
        <v>-8.7905891E-2</v>
      </c>
      <c r="C8924" s="1">
        <v>-8.6306167999999992E-3</v>
      </c>
      <c r="D8924" s="1">
        <v>-5.8223871000000003E-2</v>
      </c>
    </row>
    <row r="8925" spans="1:4" x14ac:dyDescent="0.15">
      <c r="A8925" s="1">
        <v>89.23</v>
      </c>
      <c r="B8925" s="1">
        <v>-8.4828004999999998E-2</v>
      </c>
      <c r="C8925" s="1">
        <v>-2.6740393000000001E-3</v>
      </c>
      <c r="D8925" s="1">
        <v>-5.8180648000000001E-2</v>
      </c>
    </row>
    <row r="8926" spans="1:4" x14ac:dyDescent="0.15">
      <c r="A8926" s="1">
        <v>89.24</v>
      </c>
      <c r="B8926" s="1">
        <v>-8.1413214999999997E-2</v>
      </c>
      <c r="C8926" s="1">
        <v>3.1062246000000001E-3</v>
      </c>
      <c r="D8926" s="1">
        <v>-5.8236955E-2</v>
      </c>
    </row>
    <row r="8927" spans="1:4" x14ac:dyDescent="0.15">
      <c r="A8927" s="1">
        <v>89.25</v>
      </c>
      <c r="B8927" s="1">
        <v>-7.7742433999999999E-2</v>
      </c>
      <c r="C8927" s="1">
        <v>8.5900996999999993E-3</v>
      </c>
      <c r="D8927" s="1">
        <v>-5.8588855000000002E-2</v>
      </c>
    </row>
    <row r="8928" spans="1:4" x14ac:dyDescent="0.15">
      <c r="A8928" s="1">
        <v>89.26</v>
      </c>
      <c r="B8928" s="1">
        <v>-7.3707101999999997E-2</v>
      </c>
      <c r="C8928" s="1">
        <v>1.3621665E-2</v>
      </c>
      <c r="D8928" s="1">
        <v>-5.8599531000000003E-2</v>
      </c>
    </row>
    <row r="8929" spans="1:4" x14ac:dyDescent="0.15">
      <c r="A8929" s="1">
        <v>89.27</v>
      </c>
      <c r="B8929" s="1">
        <v>-6.9564999000000002E-2</v>
      </c>
      <c r="C8929" s="1">
        <v>1.802465E-2</v>
      </c>
      <c r="D8929" s="1">
        <v>-5.8974441000000002E-2</v>
      </c>
    </row>
    <row r="8930" spans="1:4" x14ac:dyDescent="0.15">
      <c r="A8930" s="1">
        <v>89.28</v>
      </c>
      <c r="B8930" s="1">
        <v>-6.5161947999999997E-2</v>
      </c>
      <c r="C8930" s="1">
        <v>2.1807243E-2</v>
      </c>
      <c r="D8930" s="1">
        <v>-5.9926539000000001E-2</v>
      </c>
    </row>
    <row r="8931" spans="1:4" x14ac:dyDescent="0.15">
      <c r="A8931" s="1">
        <v>89.29</v>
      </c>
      <c r="B8931" s="1">
        <v>-6.0045455999999997E-2</v>
      </c>
      <c r="C8931" s="1">
        <v>2.5118929000000002E-2</v>
      </c>
      <c r="D8931" s="1">
        <v>-6.0827550000000001E-2</v>
      </c>
    </row>
    <row r="8932" spans="1:4" x14ac:dyDescent="0.15">
      <c r="A8932" s="1">
        <v>89.3</v>
      </c>
      <c r="B8932" s="1">
        <v>-5.4520217000000003E-2</v>
      </c>
      <c r="C8932" s="1">
        <v>2.8163522999999999E-2</v>
      </c>
      <c r="D8932" s="1">
        <v>-6.2363427999999999E-2</v>
      </c>
    </row>
    <row r="8933" spans="1:4" x14ac:dyDescent="0.15">
      <c r="A8933" s="1">
        <v>89.31</v>
      </c>
      <c r="B8933" s="1">
        <v>-4.8793232999999998E-2</v>
      </c>
      <c r="C8933" s="1">
        <v>3.0749525E-2</v>
      </c>
      <c r="D8933" s="1">
        <v>-6.4256798000000004E-2</v>
      </c>
    </row>
    <row r="8934" spans="1:4" x14ac:dyDescent="0.15">
      <c r="A8934" s="1">
        <v>89.32</v>
      </c>
      <c r="B8934" s="1">
        <v>-4.3184859999999999E-2</v>
      </c>
      <c r="C8934" s="1">
        <v>3.2806084999999999E-2</v>
      </c>
      <c r="D8934" s="1">
        <v>-6.6561064000000003E-2</v>
      </c>
    </row>
    <row r="8935" spans="1:4" x14ac:dyDescent="0.15">
      <c r="A8935" s="1">
        <v>89.33</v>
      </c>
      <c r="B8935" s="1">
        <v>-3.7299655000000001E-2</v>
      </c>
      <c r="C8935" s="1">
        <v>3.4781111000000003E-2</v>
      </c>
      <c r="D8935" s="1">
        <v>-6.8878399000000007E-2</v>
      </c>
    </row>
    <row r="8936" spans="1:4" x14ac:dyDescent="0.15">
      <c r="A8936" s="1">
        <v>89.34</v>
      </c>
      <c r="B8936" s="1">
        <v>-3.1480574999999997E-2</v>
      </c>
      <c r="C8936" s="1">
        <v>3.671174E-2</v>
      </c>
      <c r="D8936" s="1">
        <v>-7.1708793000000007E-2</v>
      </c>
    </row>
    <row r="8937" spans="1:4" x14ac:dyDescent="0.15">
      <c r="A8937" s="1">
        <v>89.35</v>
      </c>
      <c r="B8937" s="1">
        <v>-2.5782685999999999E-2</v>
      </c>
      <c r="C8937" s="1">
        <v>3.8714033000000002E-2</v>
      </c>
      <c r="D8937" s="1">
        <v>-7.5208575E-2</v>
      </c>
    </row>
    <row r="8938" spans="1:4" x14ac:dyDescent="0.15">
      <c r="A8938" s="1">
        <v>89.36</v>
      </c>
      <c r="B8938" s="1">
        <v>-2.0401188000000001E-2</v>
      </c>
      <c r="C8938" s="1">
        <v>4.0601844999999998E-2</v>
      </c>
      <c r="D8938" s="1">
        <v>-7.8952014000000001E-2</v>
      </c>
    </row>
    <row r="8939" spans="1:4" x14ac:dyDescent="0.15">
      <c r="A8939" s="1">
        <v>89.37</v>
      </c>
      <c r="B8939" s="1">
        <v>-1.5364961999999999E-2</v>
      </c>
      <c r="C8939" s="1">
        <v>4.2884723E-2</v>
      </c>
      <c r="D8939" s="1">
        <v>-8.3002244000000003E-2</v>
      </c>
    </row>
    <row r="8940" spans="1:4" x14ac:dyDescent="0.15">
      <c r="A8940" s="1">
        <v>89.38</v>
      </c>
      <c r="B8940" s="1">
        <v>-1.0411627999999999E-2</v>
      </c>
      <c r="C8940" s="1">
        <v>4.5582372000000003E-2</v>
      </c>
      <c r="D8940" s="1">
        <v>-8.7417993999999999E-2</v>
      </c>
    </row>
    <row r="8941" spans="1:4" x14ac:dyDescent="0.15">
      <c r="A8941" s="1">
        <v>89.39</v>
      </c>
      <c r="B8941" s="1">
        <v>-5.6892901000000001E-3</v>
      </c>
      <c r="C8941" s="1">
        <v>4.8789345999999997E-2</v>
      </c>
      <c r="D8941" s="1">
        <v>-9.1791713999999996E-2</v>
      </c>
    </row>
    <row r="8942" spans="1:4" x14ac:dyDescent="0.15">
      <c r="A8942" s="1">
        <v>89.4</v>
      </c>
      <c r="B8942" s="1">
        <v>-9.2279964999999998E-4</v>
      </c>
      <c r="C8942" s="1">
        <v>5.2285959E-2</v>
      </c>
      <c r="D8942" s="1">
        <v>-9.6119615000000005E-2</v>
      </c>
    </row>
    <row r="8943" spans="1:4" x14ac:dyDescent="0.15">
      <c r="A8943" s="1">
        <v>89.41</v>
      </c>
      <c r="B8943" s="1">
        <v>4.0877142999999998E-3</v>
      </c>
      <c r="C8943" s="1">
        <v>5.6035899E-2</v>
      </c>
      <c r="D8943" s="1">
        <v>-0.10069333</v>
      </c>
    </row>
    <row r="8944" spans="1:4" x14ac:dyDescent="0.15">
      <c r="A8944" s="1">
        <v>89.42</v>
      </c>
      <c r="B8944" s="1">
        <v>9.6915668000000007E-3</v>
      </c>
      <c r="C8944" s="1">
        <v>6.0340688000000003E-2</v>
      </c>
      <c r="D8944" s="1">
        <v>-0.10521112000000001</v>
      </c>
    </row>
    <row r="8945" spans="1:4" x14ac:dyDescent="0.15">
      <c r="A8945" s="1">
        <v>89.43</v>
      </c>
      <c r="B8945" s="1">
        <v>1.5347955E-2</v>
      </c>
      <c r="C8945" s="1">
        <v>6.4755277E-2</v>
      </c>
      <c r="D8945" s="1">
        <v>-0.10949838000000001</v>
      </c>
    </row>
    <row r="8946" spans="1:4" x14ac:dyDescent="0.15">
      <c r="A8946" s="1">
        <v>89.44</v>
      </c>
      <c r="B8946" s="1">
        <v>2.0936139999999999E-2</v>
      </c>
      <c r="C8946" s="1">
        <v>6.9018153999999998E-2</v>
      </c>
      <c r="D8946" s="1">
        <v>-0.11315226</v>
      </c>
    </row>
    <row r="8947" spans="1:4" x14ac:dyDescent="0.15">
      <c r="A8947" s="1">
        <v>89.45</v>
      </c>
      <c r="B8947" s="1">
        <v>2.5989051999999999E-2</v>
      </c>
      <c r="C8947" s="1">
        <v>7.2973110999999993E-2</v>
      </c>
      <c r="D8947" s="1">
        <v>-0.11682866</v>
      </c>
    </row>
    <row r="8948" spans="1:4" x14ac:dyDescent="0.15">
      <c r="A8948" s="1">
        <v>89.46</v>
      </c>
      <c r="B8948" s="1">
        <v>3.0472149E-2</v>
      </c>
      <c r="C8948" s="1">
        <v>7.6567259999999998E-2</v>
      </c>
      <c r="D8948" s="1">
        <v>-0.12011869</v>
      </c>
    </row>
    <row r="8949" spans="1:4" x14ac:dyDescent="0.15">
      <c r="A8949" s="1">
        <v>89.47</v>
      </c>
      <c r="B8949" s="1">
        <v>3.4286303999999997E-2</v>
      </c>
      <c r="C8949" s="1">
        <v>8.0206127000000002E-2</v>
      </c>
      <c r="D8949" s="1">
        <v>-0.12297426</v>
      </c>
    </row>
    <row r="8950" spans="1:4" x14ac:dyDescent="0.15">
      <c r="A8950" s="1">
        <v>89.48</v>
      </c>
      <c r="B8950" s="1">
        <v>3.7686379999999998E-2</v>
      </c>
      <c r="C8950" s="1">
        <v>8.3884709000000002E-2</v>
      </c>
      <c r="D8950" s="1">
        <v>-0.12525441000000001</v>
      </c>
    </row>
    <row r="8951" spans="1:4" x14ac:dyDescent="0.15">
      <c r="A8951" s="1">
        <v>89.49</v>
      </c>
      <c r="B8951" s="1">
        <v>4.0640633000000002E-2</v>
      </c>
      <c r="C8951" s="1">
        <v>8.7329148999999995E-2</v>
      </c>
      <c r="D8951" s="1">
        <v>-0.12676009999999999</v>
      </c>
    </row>
    <row r="8952" spans="1:4" x14ac:dyDescent="0.15">
      <c r="A8952" s="1">
        <v>89.5</v>
      </c>
      <c r="B8952" s="1">
        <v>4.3058540999999999E-2</v>
      </c>
      <c r="C8952" s="1">
        <v>9.0835150000000003E-2</v>
      </c>
      <c r="D8952" s="1">
        <v>-0.12830812999999999</v>
      </c>
    </row>
    <row r="8953" spans="1:4" x14ac:dyDescent="0.15">
      <c r="A8953" s="1">
        <v>89.51</v>
      </c>
      <c r="B8953" s="1">
        <v>4.5292124000000003E-2</v>
      </c>
      <c r="C8953" s="1">
        <v>9.4334350999999997E-2</v>
      </c>
      <c r="D8953" s="1">
        <v>-0.12943556000000001</v>
      </c>
    </row>
    <row r="8954" spans="1:4" x14ac:dyDescent="0.15">
      <c r="A8954" s="1">
        <v>89.52</v>
      </c>
      <c r="B8954" s="1">
        <v>4.6952552000000002E-2</v>
      </c>
      <c r="C8954" s="1">
        <v>9.7667185000000004E-2</v>
      </c>
      <c r="D8954" s="1">
        <v>-0.13028696000000001</v>
      </c>
    </row>
    <row r="8955" spans="1:4" x14ac:dyDescent="0.15">
      <c r="A8955" s="1">
        <v>89.53</v>
      </c>
      <c r="B8955" s="1">
        <v>4.8381267999999998E-2</v>
      </c>
      <c r="C8955" s="1">
        <v>0.10095115</v>
      </c>
      <c r="D8955" s="1">
        <v>-0.13099341</v>
      </c>
    </row>
    <row r="8956" spans="1:4" x14ac:dyDescent="0.15">
      <c r="A8956" s="1">
        <v>89.54</v>
      </c>
      <c r="B8956" s="1">
        <v>4.9506135E-2</v>
      </c>
      <c r="C8956" s="1">
        <v>0.10450166</v>
      </c>
      <c r="D8956" s="1">
        <v>-0.13155122999999999</v>
      </c>
    </row>
    <row r="8957" spans="1:4" x14ac:dyDescent="0.15">
      <c r="A8957" s="1">
        <v>89.55</v>
      </c>
      <c r="B8957" s="1">
        <v>5.0256575999999997E-2</v>
      </c>
      <c r="C8957" s="1">
        <v>0.10794949</v>
      </c>
      <c r="D8957" s="1">
        <v>-0.13195003999999999</v>
      </c>
    </row>
    <row r="8958" spans="1:4" x14ac:dyDescent="0.15">
      <c r="A8958" s="1">
        <v>89.56</v>
      </c>
      <c r="B8958" s="1">
        <v>5.0965559000000001E-2</v>
      </c>
      <c r="C8958" s="1">
        <v>0.11146915</v>
      </c>
      <c r="D8958" s="1">
        <v>-0.13233035000000001</v>
      </c>
    </row>
    <row r="8959" spans="1:4" x14ac:dyDescent="0.15">
      <c r="A8959" s="1">
        <v>89.57</v>
      </c>
      <c r="B8959" s="1">
        <v>5.1271746E-2</v>
      </c>
      <c r="C8959" s="1">
        <v>0.11493461000000001</v>
      </c>
      <c r="D8959" s="1">
        <v>-0.13280083000000001</v>
      </c>
    </row>
    <row r="8960" spans="1:4" x14ac:dyDescent="0.15">
      <c r="A8960" s="1">
        <v>89.58</v>
      </c>
      <c r="B8960" s="1">
        <v>5.1214317000000002E-2</v>
      </c>
      <c r="C8960" s="1">
        <v>0.11843911</v>
      </c>
      <c r="D8960" s="1">
        <v>-0.13298629000000001</v>
      </c>
    </row>
    <row r="8961" spans="1:4" x14ac:dyDescent="0.15">
      <c r="A8961" s="1">
        <v>89.59</v>
      </c>
      <c r="B8961" s="1">
        <v>5.0422933000000003E-2</v>
      </c>
      <c r="C8961" s="1">
        <v>0.12192614</v>
      </c>
      <c r="D8961" s="1">
        <v>-0.13329388</v>
      </c>
    </row>
    <row r="8962" spans="1:4" x14ac:dyDescent="0.15">
      <c r="A8962" s="1">
        <v>89.6</v>
      </c>
      <c r="B8962" s="1">
        <v>4.9283247000000002E-2</v>
      </c>
      <c r="C8962" s="1">
        <v>0.12528988999999999</v>
      </c>
      <c r="D8962" s="1">
        <v>-0.13350764000000001</v>
      </c>
    </row>
    <row r="8963" spans="1:4" x14ac:dyDescent="0.15">
      <c r="A8963" s="1">
        <v>89.61</v>
      </c>
      <c r="B8963" s="1">
        <v>4.7508735000000003E-2</v>
      </c>
      <c r="C8963" s="1">
        <v>0.12840710999999999</v>
      </c>
      <c r="D8963" s="1">
        <v>-0.13380958000000001</v>
      </c>
    </row>
    <row r="8964" spans="1:4" x14ac:dyDescent="0.15">
      <c r="A8964" s="1">
        <v>89.62</v>
      </c>
      <c r="B8964" s="1">
        <v>4.4899555000000001E-2</v>
      </c>
      <c r="C8964" s="1">
        <v>0.13164753000000001</v>
      </c>
      <c r="D8964" s="1">
        <v>-0.13390964999999999</v>
      </c>
    </row>
    <row r="8965" spans="1:4" x14ac:dyDescent="0.15">
      <c r="A8965" s="1">
        <v>89.63</v>
      </c>
      <c r="B8965" s="1">
        <v>4.1889612999999999E-2</v>
      </c>
      <c r="C8965" s="1">
        <v>0.13463866999999999</v>
      </c>
      <c r="D8965" s="1">
        <v>-0.13370936999999999</v>
      </c>
    </row>
    <row r="8966" spans="1:4" x14ac:dyDescent="0.15">
      <c r="A8966" s="1">
        <v>89.64</v>
      </c>
      <c r="B8966" s="1">
        <v>3.8661105000000001E-2</v>
      </c>
      <c r="C8966" s="1">
        <v>0.13752431000000001</v>
      </c>
      <c r="D8966" s="1">
        <v>-0.13321047</v>
      </c>
    </row>
    <row r="8967" spans="1:4" x14ac:dyDescent="0.15">
      <c r="A8967" s="1">
        <v>89.65</v>
      </c>
      <c r="B8967" s="1">
        <v>3.5690644000000001E-2</v>
      </c>
      <c r="C8967" s="1">
        <v>0.14014203</v>
      </c>
      <c r="D8967" s="1">
        <v>-0.13226065000000001</v>
      </c>
    </row>
    <row r="8968" spans="1:4" x14ac:dyDescent="0.15">
      <c r="A8968" s="1">
        <v>89.66</v>
      </c>
      <c r="B8968" s="1">
        <v>3.2686453999999997E-2</v>
      </c>
      <c r="C8968" s="1">
        <v>0.14206529000000001</v>
      </c>
      <c r="D8968" s="1">
        <v>-0.13079062999999999</v>
      </c>
    </row>
    <row r="8969" spans="1:4" x14ac:dyDescent="0.15">
      <c r="A8969" s="1">
        <v>89.67</v>
      </c>
      <c r="B8969" s="1">
        <v>2.9612406000000001E-2</v>
      </c>
      <c r="C8969" s="1">
        <v>0.14355271</v>
      </c>
      <c r="D8969" s="1">
        <v>-0.12910049000000001</v>
      </c>
    </row>
    <row r="8970" spans="1:4" x14ac:dyDescent="0.15">
      <c r="A8970" s="1">
        <v>89.68</v>
      </c>
      <c r="B8970" s="1">
        <v>2.6948680999999999E-2</v>
      </c>
      <c r="C8970" s="1">
        <v>0.14475988000000001</v>
      </c>
      <c r="D8970" s="1">
        <v>-0.12702769999999999</v>
      </c>
    </row>
    <row r="8971" spans="1:4" x14ac:dyDescent="0.15">
      <c r="A8971" s="1">
        <v>89.69</v>
      </c>
      <c r="B8971" s="1">
        <v>2.4400093000000001E-2</v>
      </c>
      <c r="C8971" s="1">
        <v>0.14551812</v>
      </c>
      <c r="D8971" s="1">
        <v>-0.12474556000000001</v>
      </c>
    </row>
    <row r="8972" spans="1:4" x14ac:dyDescent="0.15">
      <c r="A8972" s="1">
        <v>89.7</v>
      </c>
      <c r="B8972" s="1">
        <v>2.1825177000000001E-2</v>
      </c>
      <c r="C8972" s="1">
        <v>0.14574578999999999</v>
      </c>
      <c r="D8972" s="1">
        <v>-0.1219011</v>
      </c>
    </row>
    <row r="8973" spans="1:4" x14ac:dyDescent="0.15">
      <c r="A8973" s="1">
        <v>89.71</v>
      </c>
      <c r="B8973" s="1">
        <v>1.9410054999999999E-2</v>
      </c>
      <c r="C8973" s="1">
        <v>0.14578326999999999</v>
      </c>
      <c r="D8973" s="1">
        <v>-0.11890486</v>
      </c>
    </row>
    <row r="8974" spans="1:4" x14ac:dyDescent="0.15">
      <c r="A8974" s="1">
        <v>89.72</v>
      </c>
      <c r="B8974" s="1">
        <v>1.718571E-2</v>
      </c>
      <c r="C8974" s="1">
        <v>0.14524699999999999</v>
      </c>
      <c r="D8974" s="1">
        <v>-0.11604784999999999</v>
      </c>
    </row>
    <row r="8975" spans="1:4" x14ac:dyDescent="0.15">
      <c r="A8975" s="1">
        <v>89.73</v>
      </c>
      <c r="B8975" s="1">
        <v>1.4910319E-2</v>
      </c>
      <c r="C8975" s="1">
        <v>0.14445438999999999</v>
      </c>
      <c r="D8975" s="1">
        <v>-0.11271022</v>
      </c>
    </row>
    <row r="8976" spans="1:4" x14ac:dyDescent="0.15">
      <c r="A8976" s="1">
        <v>89.74</v>
      </c>
      <c r="B8976" s="1">
        <v>1.2660060000000001E-2</v>
      </c>
      <c r="C8976" s="1">
        <v>0.14351501999999999</v>
      </c>
      <c r="D8976" s="1">
        <v>-0.10926774</v>
      </c>
    </row>
    <row r="8977" spans="1:4" x14ac:dyDescent="0.15">
      <c r="A8977" s="1">
        <v>89.75</v>
      </c>
      <c r="B8977" s="1">
        <v>1.0503818E-2</v>
      </c>
      <c r="C8977" s="1">
        <v>0.14240933</v>
      </c>
      <c r="D8977" s="1">
        <v>-0.1050016</v>
      </c>
    </row>
    <row r="8978" spans="1:4" x14ac:dyDescent="0.15">
      <c r="A8978" s="1">
        <v>89.76</v>
      </c>
      <c r="B8978" s="1">
        <v>8.8819776000000003E-3</v>
      </c>
      <c r="C8978" s="1">
        <v>0.14129789000000001</v>
      </c>
      <c r="D8978" s="1">
        <v>-0.10062814</v>
      </c>
    </row>
    <row r="8979" spans="1:4" x14ac:dyDescent="0.15">
      <c r="A8979" s="1">
        <v>89.77</v>
      </c>
      <c r="B8979" s="1">
        <v>7.5991017000000003E-3</v>
      </c>
      <c r="C8979" s="1">
        <v>0.14036575000000001</v>
      </c>
      <c r="D8979" s="1">
        <v>-9.6558225999999997E-2</v>
      </c>
    </row>
    <row r="8980" spans="1:4" x14ac:dyDescent="0.15">
      <c r="A8980" s="1">
        <v>89.78</v>
      </c>
      <c r="B8980" s="1">
        <v>6.2112293000000001E-3</v>
      </c>
      <c r="C8980" s="1">
        <v>0.13956136</v>
      </c>
      <c r="D8980" s="1">
        <v>-9.2024408000000002E-2</v>
      </c>
    </row>
    <row r="8981" spans="1:4" x14ac:dyDescent="0.15">
      <c r="A8981" s="1">
        <v>89.79</v>
      </c>
      <c r="B8981" s="1">
        <v>5.0437236000000002E-3</v>
      </c>
      <c r="C8981" s="1">
        <v>0.13904838999999999</v>
      </c>
      <c r="D8981" s="1">
        <v>-8.7368278999999993E-2</v>
      </c>
    </row>
    <row r="8982" spans="1:4" x14ac:dyDescent="0.15">
      <c r="A8982" s="1">
        <v>89.8</v>
      </c>
      <c r="B8982" s="1">
        <v>4.1276439000000002E-3</v>
      </c>
      <c r="C8982" s="1">
        <v>0.13893886</v>
      </c>
      <c r="D8982" s="1">
        <v>-8.3009560999999996E-2</v>
      </c>
    </row>
    <row r="8983" spans="1:4" x14ac:dyDescent="0.15">
      <c r="A8983" s="1">
        <v>89.81</v>
      </c>
      <c r="B8983" s="1">
        <v>3.7253350999999998E-3</v>
      </c>
      <c r="C8983" s="1">
        <v>0.13871617999999999</v>
      </c>
      <c r="D8983" s="1">
        <v>-7.9070690999999999E-2</v>
      </c>
    </row>
    <row r="8984" spans="1:4" x14ac:dyDescent="0.15">
      <c r="A8984" s="1">
        <v>89.82</v>
      </c>
      <c r="B8984" s="1">
        <v>3.7455265000000001E-3</v>
      </c>
      <c r="C8984" s="1">
        <v>0.13855711000000001</v>
      </c>
      <c r="D8984" s="1">
        <v>-7.4990835000000006E-2</v>
      </c>
    </row>
    <row r="8985" spans="1:4" x14ac:dyDescent="0.15">
      <c r="A8985" s="1">
        <v>89.83</v>
      </c>
      <c r="B8985" s="1">
        <v>4.2453541000000003E-3</v>
      </c>
      <c r="C8985" s="1">
        <v>0.13837388</v>
      </c>
      <c r="D8985" s="1">
        <v>-7.1017320999999994E-2</v>
      </c>
    </row>
    <row r="8986" spans="1:4" x14ac:dyDescent="0.15">
      <c r="A8986" s="1">
        <v>89.84</v>
      </c>
      <c r="B8986" s="1">
        <v>5.0953315000000004E-3</v>
      </c>
      <c r="C8986" s="1">
        <v>0.13805624999999999</v>
      </c>
      <c r="D8986" s="1">
        <v>-6.6942740000000001E-2</v>
      </c>
    </row>
    <row r="8987" spans="1:4" x14ac:dyDescent="0.15">
      <c r="A8987" s="1">
        <v>89.85</v>
      </c>
      <c r="B8987" s="1">
        <v>5.8797653999999996E-3</v>
      </c>
      <c r="C8987" s="1">
        <v>0.13765332</v>
      </c>
      <c r="D8987" s="1">
        <v>-6.3090355000000001E-2</v>
      </c>
    </row>
    <row r="8988" spans="1:4" x14ac:dyDescent="0.15">
      <c r="A8988" s="1">
        <v>89.86</v>
      </c>
      <c r="B8988" s="1">
        <v>6.6753389000000002E-3</v>
      </c>
      <c r="C8988" s="1">
        <v>0.13756850000000001</v>
      </c>
      <c r="D8988" s="1">
        <v>-5.9406948000000001E-2</v>
      </c>
    </row>
    <row r="8989" spans="1:4" x14ac:dyDescent="0.15">
      <c r="A8989" s="1">
        <v>89.87</v>
      </c>
      <c r="B8989" s="1">
        <v>7.6131091000000003E-3</v>
      </c>
      <c r="C8989" s="1">
        <v>0.13718035000000001</v>
      </c>
      <c r="D8989" s="1">
        <v>-5.5548715999999998E-2</v>
      </c>
    </row>
    <row r="8990" spans="1:4" x14ac:dyDescent="0.15">
      <c r="A8990" s="1">
        <v>89.88</v>
      </c>
      <c r="B8990" s="1">
        <v>8.7499502000000003E-3</v>
      </c>
      <c r="C8990" s="1">
        <v>0.13673057999999999</v>
      </c>
      <c r="D8990" s="1">
        <v>-5.1485956999999999E-2</v>
      </c>
    </row>
    <row r="8991" spans="1:4" x14ac:dyDescent="0.15">
      <c r="A8991" s="1">
        <v>89.89</v>
      </c>
      <c r="B8991" s="1">
        <v>9.8332669999999997E-3</v>
      </c>
      <c r="C8991" s="1">
        <v>0.13608265999999999</v>
      </c>
      <c r="D8991" s="1">
        <v>-4.7498155E-2</v>
      </c>
    </row>
    <row r="8992" spans="1:4" x14ac:dyDescent="0.15">
      <c r="A8992" s="1">
        <v>89.9</v>
      </c>
      <c r="B8992" s="1">
        <v>1.0942596000000001E-2</v>
      </c>
      <c r="C8992" s="1">
        <v>0.13527194000000001</v>
      </c>
      <c r="D8992" s="1">
        <v>-4.3338567000000001E-2</v>
      </c>
    </row>
    <row r="8993" spans="1:4" x14ac:dyDescent="0.15">
      <c r="A8993" s="1">
        <v>89.91</v>
      </c>
      <c r="B8993" s="1">
        <v>1.2045927E-2</v>
      </c>
      <c r="C8993" s="1">
        <v>0.13449323999999999</v>
      </c>
      <c r="D8993" s="1">
        <v>-3.8842096999999999E-2</v>
      </c>
    </row>
    <row r="8994" spans="1:4" x14ac:dyDescent="0.15">
      <c r="A8994" s="1">
        <v>89.92</v>
      </c>
      <c r="B8994" s="1">
        <v>1.3127902E-2</v>
      </c>
      <c r="C8994" s="1">
        <v>0.1335808</v>
      </c>
      <c r="D8994" s="1">
        <v>-3.4203330999999997E-2</v>
      </c>
    </row>
    <row r="8995" spans="1:4" x14ac:dyDescent="0.15">
      <c r="A8995" s="1">
        <v>89.93</v>
      </c>
      <c r="B8995" s="1">
        <v>1.4379942E-2</v>
      </c>
      <c r="C8995" s="1">
        <v>0.13230526000000001</v>
      </c>
      <c r="D8995" s="1">
        <v>-2.9449299000000002E-2</v>
      </c>
    </row>
    <row r="8996" spans="1:4" x14ac:dyDescent="0.15">
      <c r="A8996" s="1">
        <v>89.94</v>
      </c>
      <c r="B8996" s="1">
        <v>1.5816925999999999E-2</v>
      </c>
      <c r="C8996" s="1">
        <v>0.13091417999999999</v>
      </c>
      <c r="D8996" s="1">
        <v>-2.4359677999999999E-2</v>
      </c>
    </row>
    <row r="8997" spans="1:4" x14ac:dyDescent="0.15">
      <c r="A8997" s="1">
        <v>89.95</v>
      </c>
      <c r="B8997" s="1">
        <v>1.7226211000000002E-2</v>
      </c>
      <c r="C8997" s="1">
        <v>0.12939976</v>
      </c>
      <c r="D8997" s="1">
        <v>-1.8930235E-2</v>
      </c>
    </row>
    <row r="8998" spans="1:4" x14ac:dyDescent="0.15">
      <c r="A8998" s="1">
        <v>89.96</v>
      </c>
      <c r="B8998" s="1">
        <v>1.8514508999999998E-2</v>
      </c>
      <c r="C8998" s="1">
        <v>0.12751083999999999</v>
      </c>
      <c r="D8998" s="1">
        <v>-1.3647248000000001E-2</v>
      </c>
    </row>
    <row r="8999" spans="1:4" x14ac:dyDescent="0.15">
      <c r="A8999" s="1">
        <v>89.97</v>
      </c>
      <c r="B8999" s="1">
        <v>1.9440208E-2</v>
      </c>
      <c r="C8999" s="1">
        <v>0.12551703</v>
      </c>
      <c r="D8999" s="1">
        <v>-8.6954718E-3</v>
      </c>
    </row>
    <row r="9000" spans="1:4" x14ac:dyDescent="0.15">
      <c r="A9000" s="1">
        <v>89.98</v>
      </c>
      <c r="B9000" s="1">
        <v>2.0215209000000001E-2</v>
      </c>
      <c r="C9000" s="1">
        <v>0.12337033</v>
      </c>
      <c r="D9000" s="1">
        <v>-3.1874493999999999E-3</v>
      </c>
    </row>
    <row r="9001" spans="1:4" x14ac:dyDescent="0.15">
      <c r="A9001" s="1">
        <v>89.99</v>
      </c>
      <c r="B9001" s="1">
        <v>2.1057843999999999E-2</v>
      </c>
      <c r="C9001" s="1">
        <v>0.12102664</v>
      </c>
      <c r="D9001" s="1">
        <v>2.2678402000000002E-3</v>
      </c>
    </row>
    <row r="9002" spans="1:4" x14ac:dyDescent="0.15">
      <c r="A9002" s="1">
        <v>90</v>
      </c>
      <c r="B9002" s="1">
        <v>2.1576155E-2</v>
      </c>
      <c r="C9002" s="1">
        <v>0.11862119</v>
      </c>
      <c r="D9002" s="1">
        <v>8.0488199000000003E-3</v>
      </c>
    </row>
    <row r="9003" spans="1:4" x14ac:dyDescent="0.15">
      <c r="A9003" s="1">
        <v>90.01</v>
      </c>
      <c r="B9003" s="1">
        <v>2.1450362000000001E-2</v>
      </c>
      <c r="C9003" s="1">
        <v>0.11577808000000001</v>
      </c>
      <c r="D9003" s="1">
        <v>1.3596426999999999E-2</v>
      </c>
    </row>
    <row r="9004" spans="1:4" x14ac:dyDescent="0.15">
      <c r="A9004" s="1">
        <v>90.02</v>
      </c>
      <c r="B9004" s="1">
        <v>2.0690113E-2</v>
      </c>
      <c r="C9004" s="1">
        <v>0.11300705</v>
      </c>
      <c r="D9004" s="1">
        <v>1.8791762E-2</v>
      </c>
    </row>
    <row r="9005" spans="1:4" x14ac:dyDescent="0.15">
      <c r="A9005" s="1">
        <v>90.03</v>
      </c>
      <c r="B9005" s="1">
        <v>1.9634075000000001E-2</v>
      </c>
      <c r="C9005" s="1">
        <v>0.11040253999999999</v>
      </c>
      <c r="D9005" s="1">
        <v>2.4057513999999999E-2</v>
      </c>
    </row>
    <row r="9006" spans="1:4" x14ac:dyDescent="0.15">
      <c r="A9006" s="1">
        <v>90.04</v>
      </c>
      <c r="B9006" s="1">
        <v>1.8488175999999999E-2</v>
      </c>
      <c r="C9006" s="1">
        <v>0.10777683</v>
      </c>
      <c r="D9006" s="1">
        <v>2.9178618E-2</v>
      </c>
    </row>
    <row r="9007" spans="1:4" x14ac:dyDescent="0.15">
      <c r="A9007" s="1">
        <v>90.05</v>
      </c>
      <c r="B9007" s="1">
        <v>1.6981441E-2</v>
      </c>
      <c r="C9007" s="1">
        <v>0.10514717</v>
      </c>
      <c r="D9007" s="1">
        <v>3.3804283999999997E-2</v>
      </c>
    </row>
    <row r="9008" spans="1:4" x14ac:dyDescent="0.15">
      <c r="A9008" s="1">
        <v>90.06</v>
      </c>
      <c r="B9008" s="1">
        <v>1.5182104E-2</v>
      </c>
      <c r="C9008" s="1">
        <v>0.10254735</v>
      </c>
      <c r="D9008" s="1">
        <v>3.7940217999999998E-2</v>
      </c>
    </row>
    <row r="9009" spans="1:4" x14ac:dyDescent="0.15">
      <c r="A9009" s="1">
        <v>90.07</v>
      </c>
      <c r="B9009" s="1">
        <v>1.3215869E-2</v>
      </c>
      <c r="C9009" s="1">
        <v>9.9768625999999999E-2</v>
      </c>
      <c r="D9009" s="1">
        <v>4.1945940000000001E-2</v>
      </c>
    </row>
    <row r="9010" spans="1:4" x14ac:dyDescent="0.15">
      <c r="A9010" s="1">
        <v>90.08</v>
      </c>
      <c r="B9010" s="1">
        <v>1.1143508E-2</v>
      </c>
      <c r="C9010" s="1">
        <v>9.6941748999999994E-2</v>
      </c>
      <c r="D9010" s="1">
        <v>4.5987789000000001E-2</v>
      </c>
    </row>
    <row r="9011" spans="1:4" x14ac:dyDescent="0.15">
      <c r="A9011" s="1">
        <v>90.09</v>
      </c>
      <c r="B9011" s="1">
        <v>8.8204245999999997E-3</v>
      </c>
      <c r="C9011" s="1">
        <v>9.4401724000000006E-2</v>
      </c>
      <c r="D9011" s="1">
        <v>4.9872081999999998E-2</v>
      </c>
    </row>
    <row r="9012" spans="1:4" x14ac:dyDescent="0.15">
      <c r="A9012" s="1">
        <v>90.1</v>
      </c>
      <c r="B9012" s="1">
        <v>6.7207103000000001E-3</v>
      </c>
      <c r="C9012" s="1">
        <v>9.1585111999999996E-2</v>
      </c>
      <c r="D9012" s="1">
        <v>5.3420047999999998E-2</v>
      </c>
    </row>
    <row r="9013" spans="1:4" x14ac:dyDescent="0.15">
      <c r="A9013" s="1">
        <v>90.11</v>
      </c>
      <c r="B9013" s="1">
        <v>4.9264714999999997E-3</v>
      </c>
      <c r="C9013" s="1">
        <v>8.8682291999999996E-2</v>
      </c>
      <c r="D9013" s="1">
        <v>5.6670597000000003E-2</v>
      </c>
    </row>
    <row r="9014" spans="1:4" x14ac:dyDescent="0.15">
      <c r="A9014" s="1">
        <v>90.12</v>
      </c>
      <c r="B9014" s="1">
        <v>3.3213616999999999E-3</v>
      </c>
      <c r="C9014" s="1">
        <v>8.5611195000000001E-2</v>
      </c>
      <c r="D9014" s="1">
        <v>5.9729549E-2</v>
      </c>
    </row>
    <row r="9015" spans="1:4" x14ac:dyDescent="0.15">
      <c r="A9015" s="1">
        <v>90.13</v>
      </c>
      <c r="B9015" s="1">
        <v>1.6498671E-3</v>
      </c>
      <c r="C9015" s="1">
        <v>8.2231625000000003E-2</v>
      </c>
      <c r="D9015" s="1">
        <v>6.2885606999999996E-2</v>
      </c>
    </row>
    <row r="9016" spans="1:4" x14ac:dyDescent="0.15">
      <c r="A9016" s="1">
        <v>90.14</v>
      </c>
      <c r="B9016" s="1">
        <v>1.4309193E-4</v>
      </c>
      <c r="C9016" s="1">
        <v>7.8545387999999994E-2</v>
      </c>
      <c r="D9016" s="1">
        <v>6.5693712000000001E-2</v>
      </c>
    </row>
    <row r="9017" spans="1:4" x14ac:dyDescent="0.15">
      <c r="A9017" s="1">
        <v>90.15</v>
      </c>
      <c r="B9017" s="1">
        <v>-1.0211535000000001E-3</v>
      </c>
      <c r="C9017" s="1">
        <v>7.4453379E-2</v>
      </c>
      <c r="D9017" s="1">
        <v>6.8000088E-2</v>
      </c>
    </row>
    <row r="9018" spans="1:4" x14ac:dyDescent="0.15">
      <c r="A9018" s="1">
        <v>90.16</v>
      </c>
      <c r="B9018" s="1">
        <v>-2.0465631E-3</v>
      </c>
      <c r="C9018" s="1">
        <v>6.9750060000000003E-2</v>
      </c>
      <c r="D9018" s="1">
        <v>7.0042324000000003E-2</v>
      </c>
    </row>
    <row r="9019" spans="1:4" x14ac:dyDescent="0.15">
      <c r="A9019" s="1">
        <v>90.17</v>
      </c>
      <c r="B9019" s="1">
        <v>-2.9582931999999999E-3</v>
      </c>
      <c r="C9019" s="1">
        <v>6.5199750000000001E-2</v>
      </c>
      <c r="D9019" s="1">
        <v>7.1773192999999999E-2</v>
      </c>
    </row>
    <row r="9020" spans="1:4" x14ac:dyDescent="0.15">
      <c r="A9020" s="1">
        <v>90.18</v>
      </c>
      <c r="B9020" s="1">
        <v>-3.5246752999999998E-3</v>
      </c>
      <c r="C9020" s="1">
        <v>6.0587425E-2</v>
      </c>
      <c r="D9020" s="1">
        <v>7.3068773000000004E-2</v>
      </c>
    </row>
    <row r="9021" spans="1:4" x14ac:dyDescent="0.15">
      <c r="A9021" s="1">
        <v>90.19</v>
      </c>
      <c r="B9021" s="1">
        <v>-3.8084423000000001E-3</v>
      </c>
      <c r="C9021" s="1">
        <v>5.5967193999999998E-2</v>
      </c>
      <c r="D9021" s="1">
        <v>7.3816346000000005E-2</v>
      </c>
    </row>
    <row r="9022" spans="1:4" x14ac:dyDescent="0.15">
      <c r="A9022" s="1">
        <v>90.2</v>
      </c>
      <c r="B9022" s="1">
        <v>-3.7811257E-3</v>
      </c>
      <c r="C9022" s="1">
        <v>5.1540970999999998E-2</v>
      </c>
      <c r="D9022" s="1">
        <v>7.4622006000000005E-2</v>
      </c>
    </row>
    <row r="9023" spans="1:4" x14ac:dyDescent="0.15">
      <c r="A9023" s="1">
        <v>90.21</v>
      </c>
      <c r="B9023" s="1">
        <v>-3.4311404000000002E-3</v>
      </c>
      <c r="C9023" s="1">
        <v>4.7227303999999998E-2</v>
      </c>
      <c r="D9023" s="1">
        <v>7.5532014999999994E-2</v>
      </c>
    </row>
    <row r="9024" spans="1:4" x14ac:dyDescent="0.15">
      <c r="A9024" s="1">
        <v>90.22</v>
      </c>
      <c r="B9024" s="1">
        <v>-2.9371731E-3</v>
      </c>
      <c r="C9024" s="1">
        <v>4.3111403999999999E-2</v>
      </c>
      <c r="D9024" s="1">
        <v>7.5815134000000006E-2</v>
      </c>
    </row>
    <row r="9025" spans="1:4" x14ac:dyDescent="0.15">
      <c r="A9025" s="1">
        <v>90.23</v>
      </c>
      <c r="B9025" s="1">
        <v>-2.3171811999999998E-3</v>
      </c>
      <c r="C9025" s="1">
        <v>3.9076689999999997E-2</v>
      </c>
      <c r="D9025" s="1">
        <v>7.6008981000000003E-2</v>
      </c>
    </row>
    <row r="9026" spans="1:4" x14ac:dyDescent="0.15">
      <c r="A9026" s="1">
        <v>90.24</v>
      </c>
      <c r="B9026" s="1">
        <v>-1.4712607999999999E-3</v>
      </c>
      <c r="C9026" s="1">
        <v>3.5421043999999999E-2</v>
      </c>
      <c r="D9026" s="1">
        <v>7.6140054999999998E-2</v>
      </c>
    </row>
    <row r="9027" spans="1:4" x14ac:dyDescent="0.15">
      <c r="A9027" s="1">
        <v>90.25</v>
      </c>
      <c r="B9027" s="1">
        <v>-7.1302363E-4</v>
      </c>
      <c r="C9027" s="1">
        <v>3.2021022000000003E-2</v>
      </c>
      <c r="D9027" s="1">
        <v>7.5629843000000002E-2</v>
      </c>
    </row>
    <row r="9028" spans="1:4" x14ac:dyDescent="0.15">
      <c r="A9028" s="1">
        <v>90.26</v>
      </c>
      <c r="B9028" s="1">
        <v>2.2769614000000001E-4</v>
      </c>
      <c r="C9028" s="1">
        <v>2.8941908999999998E-2</v>
      </c>
      <c r="D9028" s="1">
        <v>7.5131130000000004E-2</v>
      </c>
    </row>
    <row r="9029" spans="1:4" x14ac:dyDescent="0.15">
      <c r="A9029" s="1">
        <v>90.27</v>
      </c>
      <c r="B9029" s="1">
        <v>1.4882154999999999E-3</v>
      </c>
      <c r="C9029" s="1">
        <v>2.6295795E-2</v>
      </c>
      <c r="D9029" s="1">
        <v>7.4276535000000005E-2</v>
      </c>
    </row>
    <row r="9030" spans="1:4" x14ac:dyDescent="0.15">
      <c r="A9030" s="1">
        <v>90.28</v>
      </c>
      <c r="B9030" s="1">
        <v>3.0188559999999999E-3</v>
      </c>
      <c r="C9030" s="1">
        <v>2.4200065E-2</v>
      </c>
      <c r="D9030" s="1">
        <v>7.2912514999999997E-2</v>
      </c>
    </row>
    <row r="9031" spans="1:4" x14ac:dyDescent="0.15">
      <c r="A9031" s="1">
        <v>90.29</v>
      </c>
      <c r="B9031" s="1">
        <v>5.1415343999999998E-3</v>
      </c>
      <c r="C9031" s="1">
        <v>2.2177130999999999E-2</v>
      </c>
      <c r="D9031" s="1">
        <v>7.1449544000000004E-2</v>
      </c>
    </row>
    <row r="9032" spans="1:4" x14ac:dyDescent="0.15">
      <c r="A9032" s="1">
        <v>90.3</v>
      </c>
      <c r="B9032" s="1">
        <v>8.1331856000000004E-3</v>
      </c>
      <c r="C9032" s="1">
        <v>2.0305837E-2</v>
      </c>
      <c r="D9032" s="1">
        <v>6.9847336999999995E-2</v>
      </c>
    </row>
    <row r="9033" spans="1:4" x14ac:dyDescent="0.15">
      <c r="A9033" s="1">
        <v>90.31</v>
      </c>
      <c r="B9033" s="1">
        <v>1.1510761E-2</v>
      </c>
      <c r="C9033" s="1">
        <v>1.8773722999999999E-2</v>
      </c>
      <c r="D9033" s="1">
        <v>6.7911990000000005E-2</v>
      </c>
    </row>
    <row r="9034" spans="1:4" x14ac:dyDescent="0.15">
      <c r="A9034" s="1">
        <v>90.32</v>
      </c>
      <c r="B9034" s="1">
        <v>1.5209324E-2</v>
      </c>
      <c r="C9034" s="1">
        <v>1.7402365E-2</v>
      </c>
      <c r="D9034" s="1">
        <v>6.5544065999999998E-2</v>
      </c>
    </row>
    <row r="9035" spans="1:4" x14ac:dyDescent="0.15">
      <c r="A9035" s="1">
        <v>90.33</v>
      </c>
      <c r="B9035" s="1">
        <v>1.9190110999999999E-2</v>
      </c>
      <c r="C9035" s="1">
        <v>1.5992745999999999E-2</v>
      </c>
      <c r="D9035" s="1">
        <v>6.2632773000000003E-2</v>
      </c>
    </row>
    <row r="9036" spans="1:4" x14ac:dyDescent="0.15">
      <c r="A9036" s="1">
        <v>90.34</v>
      </c>
      <c r="B9036" s="1">
        <v>2.3496071E-2</v>
      </c>
      <c r="C9036" s="1">
        <v>1.4618624E-2</v>
      </c>
      <c r="D9036" s="1">
        <v>5.9644001000000002E-2</v>
      </c>
    </row>
    <row r="9037" spans="1:4" x14ac:dyDescent="0.15">
      <c r="A9037" s="1">
        <v>90.35</v>
      </c>
      <c r="B9037" s="1">
        <v>2.8094219E-2</v>
      </c>
      <c r="C9037" s="1">
        <v>1.3090667E-2</v>
      </c>
      <c r="D9037" s="1">
        <v>5.6635143999999998E-2</v>
      </c>
    </row>
    <row r="9038" spans="1:4" x14ac:dyDescent="0.15">
      <c r="A9038" s="1">
        <v>90.36</v>
      </c>
      <c r="B9038" s="1">
        <v>3.2901518999999997E-2</v>
      </c>
      <c r="C9038" s="1">
        <v>1.1218656E-2</v>
      </c>
      <c r="D9038" s="1">
        <v>5.3538730999999999E-2</v>
      </c>
    </row>
    <row r="9039" spans="1:4" x14ac:dyDescent="0.15">
      <c r="A9039" s="1">
        <v>90.37</v>
      </c>
      <c r="B9039" s="1">
        <v>3.7492382999999997E-2</v>
      </c>
      <c r="C9039" s="1">
        <v>9.0825947000000001E-3</v>
      </c>
      <c r="D9039" s="1">
        <v>5.0018715999999998E-2</v>
      </c>
    </row>
    <row r="9040" spans="1:4" x14ac:dyDescent="0.15">
      <c r="A9040" s="1">
        <v>90.38</v>
      </c>
      <c r="B9040" s="1">
        <v>4.1911023999999998E-2</v>
      </c>
      <c r="C9040" s="1">
        <v>6.5756265E-3</v>
      </c>
      <c r="D9040" s="1">
        <v>4.6565302000000003E-2</v>
      </c>
    </row>
    <row r="9041" spans="1:4" x14ac:dyDescent="0.15">
      <c r="A9041" s="1">
        <v>90.39</v>
      </c>
      <c r="B9041" s="1">
        <v>4.648178E-2</v>
      </c>
      <c r="C9041" s="1">
        <v>3.9661028999999999E-3</v>
      </c>
      <c r="D9041" s="1">
        <v>4.3179385000000001E-2</v>
      </c>
    </row>
    <row r="9042" spans="1:4" x14ac:dyDescent="0.15">
      <c r="A9042" s="1">
        <v>90.4</v>
      </c>
      <c r="B9042" s="1">
        <v>5.1537863000000003E-2</v>
      </c>
      <c r="C9042" s="1">
        <v>1.189732E-3</v>
      </c>
      <c r="D9042" s="1">
        <v>3.9242280999999997E-2</v>
      </c>
    </row>
    <row r="9043" spans="1:4" x14ac:dyDescent="0.15">
      <c r="A9043" s="1">
        <v>90.41</v>
      </c>
      <c r="B9043" s="1">
        <v>5.7092049999999998E-2</v>
      </c>
      <c r="C9043" s="1">
        <v>-1.7440228000000001E-3</v>
      </c>
      <c r="D9043" s="1">
        <v>3.4956988000000001E-2</v>
      </c>
    </row>
    <row r="9044" spans="1:4" x14ac:dyDescent="0.15">
      <c r="A9044" s="1">
        <v>90.42</v>
      </c>
      <c r="B9044" s="1">
        <v>6.2878786000000006E-2</v>
      </c>
      <c r="C9044" s="1">
        <v>-4.7993942999999999E-3</v>
      </c>
      <c r="D9044" s="1">
        <v>3.0920300000000001E-2</v>
      </c>
    </row>
    <row r="9045" spans="1:4" x14ac:dyDescent="0.15">
      <c r="A9045" s="1">
        <v>90.43</v>
      </c>
      <c r="B9045" s="1">
        <v>6.9052541999999995E-2</v>
      </c>
      <c r="C9045" s="1">
        <v>-8.0827070999999993E-3</v>
      </c>
      <c r="D9045" s="1">
        <v>2.689838E-2</v>
      </c>
    </row>
    <row r="9046" spans="1:4" x14ac:dyDescent="0.15">
      <c r="A9046" s="1">
        <v>90.44</v>
      </c>
      <c r="B9046" s="1">
        <v>7.5327587000000001E-2</v>
      </c>
      <c r="C9046" s="1">
        <v>-1.1275158E-2</v>
      </c>
      <c r="D9046" s="1">
        <v>2.2499273E-2</v>
      </c>
    </row>
    <row r="9047" spans="1:4" x14ac:dyDescent="0.15">
      <c r="A9047" s="1">
        <v>90.45</v>
      </c>
      <c r="B9047" s="1">
        <v>8.1645967E-2</v>
      </c>
      <c r="C9047" s="1">
        <v>-1.4662618000000001E-2</v>
      </c>
      <c r="D9047" s="1">
        <v>1.7830623E-2</v>
      </c>
    </row>
    <row r="9048" spans="1:4" x14ac:dyDescent="0.15">
      <c r="A9048" s="1">
        <v>90.46</v>
      </c>
      <c r="B9048" s="1">
        <v>8.7769989000000007E-2</v>
      </c>
      <c r="C9048" s="1">
        <v>-1.8238951E-2</v>
      </c>
      <c r="D9048" s="1">
        <v>1.2949008E-2</v>
      </c>
    </row>
    <row r="9049" spans="1:4" x14ac:dyDescent="0.15">
      <c r="A9049" s="1">
        <v>90.47</v>
      </c>
      <c r="B9049" s="1">
        <v>9.3623634999999997E-2</v>
      </c>
      <c r="C9049" s="1">
        <v>-2.1615665999999999E-2</v>
      </c>
      <c r="D9049" s="1">
        <v>8.1709276000000008E-3</v>
      </c>
    </row>
    <row r="9050" spans="1:4" x14ac:dyDescent="0.15">
      <c r="A9050" s="1">
        <v>90.48</v>
      </c>
      <c r="B9050" s="1">
        <v>9.8969034999999997E-2</v>
      </c>
      <c r="C9050" s="1">
        <v>-2.4837221E-2</v>
      </c>
      <c r="D9050" s="1">
        <v>3.2653845999999999E-3</v>
      </c>
    </row>
    <row r="9051" spans="1:4" x14ac:dyDescent="0.15">
      <c r="A9051" s="1">
        <v>90.49</v>
      </c>
      <c r="B9051" s="1">
        <v>0.10389205999999999</v>
      </c>
      <c r="C9051" s="1">
        <v>-2.7958796000000001E-2</v>
      </c>
      <c r="D9051" s="1">
        <v>-1.2418212E-3</v>
      </c>
    </row>
    <row r="9052" spans="1:4" x14ac:dyDescent="0.15">
      <c r="A9052" s="1">
        <v>90.5</v>
      </c>
      <c r="B9052" s="1">
        <v>0.10833273</v>
      </c>
      <c r="C9052" s="1">
        <v>-3.0694465000000001E-2</v>
      </c>
      <c r="D9052" s="1">
        <v>-5.3264920000000004E-3</v>
      </c>
    </row>
    <row r="9053" spans="1:4" x14ac:dyDescent="0.15">
      <c r="A9053" s="1">
        <v>90.51</v>
      </c>
      <c r="B9053" s="1">
        <v>0.11233383</v>
      </c>
      <c r="C9053" s="1">
        <v>-3.3322425000000003E-2</v>
      </c>
      <c r="D9053" s="1">
        <v>-8.9081412000000006E-3</v>
      </c>
    </row>
    <row r="9054" spans="1:4" x14ac:dyDescent="0.15">
      <c r="A9054" s="1">
        <v>90.52</v>
      </c>
      <c r="B9054" s="1">
        <v>0.11574518</v>
      </c>
      <c r="C9054" s="1">
        <v>-3.5827067999999997E-2</v>
      </c>
      <c r="D9054" s="1">
        <v>-1.2190220999999999E-2</v>
      </c>
    </row>
    <row r="9055" spans="1:4" x14ac:dyDescent="0.15">
      <c r="A9055" s="1">
        <v>90.53</v>
      </c>
      <c r="B9055" s="1">
        <v>0.11832939000000001</v>
      </c>
      <c r="C9055" s="1">
        <v>-3.7947452E-2</v>
      </c>
      <c r="D9055" s="1">
        <v>-1.5355091E-2</v>
      </c>
    </row>
    <row r="9056" spans="1:4" x14ac:dyDescent="0.15">
      <c r="A9056" s="1">
        <v>90.54</v>
      </c>
      <c r="B9056" s="1">
        <v>0.12033277000000001</v>
      </c>
      <c r="C9056" s="1">
        <v>-3.9966074999999997E-2</v>
      </c>
      <c r="D9056" s="1">
        <v>-1.8335909000000001E-2</v>
      </c>
    </row>
    <row r="9057" spans="1:4" x14ac:dyDescent="0.15">
      <c r="A9057" s="1">
        <v>90.55</v>
      </c>
      <c r="B9057" s="1">
        <v>0.12198688000000001</v>
      </c>
      <c r="C9057" s="1">
        <v>-4.1821896999999997E-2</v>
      </c>
      <c r="D9057" s="1">
        <v>-2.1309550999999999E-2</v>
      </c>
    </row>
    <row r="9058" spans="1:4" x14ac:dyDescent="0.15">
      <c r="A9058" s="1">
        <v>90.56</v>
      </c>
      <c r="B9058" s="1">
        <v>0.12360402</v>
      </c>
      <c r="C9058" s="1">
        <v>-4.3514338999999999E-2</v>
      </c>
      <c r="D9058" s="1">
        <v>-2.4606995E-2</v>
      </c>
    </row>
    <row r="9059" spans="1:4" x14ac:dyDescent="0.15">
      <c r="A9059" s="1">
        <v>90.57</v>
      </c>
      <c r="B9059" s="1">
        <v>0.12480724999999999</v>
      </c>
      <c r="C9059" s="1">
        <v>-4.5091233000000001E-2</v>
      </c>
      <c r="D9059" s="1">
        <v>-2.8154228E-2</v>
      </c>
    </row>
    <row r="9060" spans="1:4" x14ac:dyDescent="0.15">
      <c r="A9060" s="1">
        <v>90.58</v>
      </c>
      <c r="B9060" s="1">
        <v>0.12579476000000001</v>
      </c>
      <c r="C9060" s="1">
        <v>-4.6441560999999999E-2</v>
      </c>
      <c r="D9060" s="1">
        <v>-3.1257947000000001E-2</v>
      </c>
    </row>
    <row r="9061" spans="1:4" x14ac:dyDescent="0.15">
      <c r="A9061" s="1">
        <v>90.59</v>
      </c>
      <c r="B9061" s="1">
        <v>0.12628022999999999</v>
      </c>
      <c r="C9061" s="1">
        <v>-4.7761843999999998E-2</v>
      </c>
      <c r="D9061" s="1">
        <v>-3.4114608999999997E-2</v>
      </c>
    </row>
    <row r="9062" spans="1:4" x14ac:dyDescent="0.15">
      <c r="A9062" s="1">
        <v>90.6</v>
      </c>
      <c r="B9062" s="1">
        <v>0.12614586</v>
      </c>
      <c r="C9062" s="1">
        <v>-4.862234E-2</v>
      </c>
      <c r="D9062" s="1">
        <v>-3.7010289000000002E-2</v>
      </c>
    </row>
    <row r="9063" spans="1:4" x14ac:dyDescent="0.15">
      <c r="A9063" s="1">
        <v>90.61</v>
      </c>
      <c r="B9063" s="1">
        <v>0.12542402999999999</v>
      </c>
      <c r="C9063" s="1">
        <v>-4.9594569999999998E-2</v>
      </c>
      <c r="D9063" s="1">
        <v>-4.0596343E-2</v>
      </c>
    </row>
    <row r="9064" spans="1:4" x14ac:dyDescent="0.15">
      <c r="A9064" s="1">
        <v>90.62</v>
      </c>
      <c r="B9064" s="1">
        <v>0.12393403</v>
      </c>
      <c r="C9064" s="1">
        <v>-5.0562239000000002E-2</v>
      </c>
      <c r="D9064" s="1">
        <v>-4.4007903000000001E-2</v>
      </c>
    </row>
    <row r="9065" spans="1:4" x14ac:dyDescent="0.15">
      <c r="A9065" s="1">
        <v>90.63</v>
      </c>
      <c r="B9065" s="1">
        <v>0.12174672</v>
      </c>
      <c r="C9065" s="1">
        <v>-5.1320201000000003E-2</v>
      </c>
      <c r="D9065" s="1">
        <v>-4.7326762000000001E-2</v>
      </c>
    </row>
    <row r="9066" spans="1:4" x14ac:dyDescent="0.15">
      <c r="A9066" s="1">
        <v>90.64</v>
      </c>
      <c r="B9066" s="1">
        <v>0.11939445999999999</v>
      </c>
      <c r="C9066" s="1">
        <v>-5.2141455000000003E-2</v>
      </c>
      <c r="D9066" s="1">
        <v>-5.0596150999999999E-2</v>
      </c>
    </row>
    <row r="9067" spans="1:4" x14ac:dyDescent="0.15">
      <c r="A9067" s="1">
        <v>90.65</v>
      </c>
      <c r="B9067" s="1">
        <v>0.11649112</v>
      </c>
      <c r="C9067" s="1">
        <v>-5.2813037E-2</v>
      </c>
      <c r="D9067" s="1">
        <v>-5.3942960999999998E-2</v>
      </c>
    </row>
    <row r="9068" spans="1:4" x14ac:dyDescent="0.15">
      <c r="A9068" s="1">
        <v>90.66</v>
      </c>
      <c r="B9068" s="1">
        <v>0.113167</v>
      </c>
      <c r="C9068" s="1">
        <v>-5.2992711999999997E-2</v>
      </c>
      <c r="D9068" s="1">
        <v>-5.7074883E-2</v>
      </c>
    </row>
    <row r="9069" spans="1:4" x14ac:dyDescent="0.15">
      <c r="A9069" s="1">
        <v>90.67</v>
      </c>
      <c r="B9069" s="1">
        <v>0.10950944</v>
      </c>
      <c r="C9069" s="1">
        <v>-5.2696496000000002E-2</v>
      </c>
      <c r="D9069" s="1">
        <v>-6.0071934E-2</v>
      </c>
    </row>
    <row r="9070" spans="1:4" x14ac:dyDescent="0.15">
      <c r="A9070" s="1">
        <v>90.68</v>
      </c>
      <c r="B9070" s="1">
        <v>0.10572376999999999</v>
      </c>
      <c r="C9070" s="1">
        <v>-5.1993714000000003E-2</v>
      </c>
      <c r="D9070" s="1">
        <v>-6.2965152999999996E-2</v>
      </c>
    </row>
    <row r="9071" spans="1:4" x14ac:dyDescent="0.15">
      <c r="A9071" s="1">
        <v>90.69</v>
      </c>
      <c r="B9071" s="1">
        <v>0.10179632</v>
      </c>
      <c r="C9071" s="1">
        <v>-5.0756229E-2</v>
      </c>
      <c r="D9071" s="1">
        <v>-6.5359241999999998E-2</v>
      </c>
    </row>
    <row r="9072" spans="1:4" x14ac:dyDescent="0.15">
      <c r="A9072" s="1">
        <v>90.7</v>
      </c>
      <c r="B9072" s="1">
        <v>9.7662783000000003E-2</v>
      </c>
      <c r="C9072" s="1">
        <v>-4.9180103000000003E-2</v>
      </c>
      <c r="D9072" s="1">
        <v>-6.7269484000000004E-2</v>
      </c>
    </row>
    <row r="9073" spans="1:4" x14ac:dyDescent="0.15">
      <c r="A9073" s="1">
        <v>90.71</v>
      </c>
      <c r="B9073" s="1">
        <v>9.3478856999999999E-2</v>
      </c>
      <c r="C9073" s="1">
        <v>-4.6951930000000003E-2</v>
      </c>
      <c r="D9073" s="1">
        <v>-6.8902878000000001E-2</v>
      </c>
    </row>
    <row r="9074" spans="1:4" x14ac:dyDescent="0.15">
      <c r="A9074" s="1">
        <v>90.72</v>
      </c>
      <c r="B9074" s="1">
        <v>8.8868447000000003E-2</v>
      </c>
      <c r="C9074" s="1">
        <v>-4.4789686000000002E-2</v>
      </c>
      <c r="D9074" s="1">
        <v>-7.0333047999999995E-2</v>
      </c>
    </row>
    <row r="9075" spans="1:4" x14ac:dyDescent="0.15">
      <c r="A9075" s="1">
        <v>90.73</v>
      </c>
      <c r="B9075" s="1">
        <v>8.4101910000000002E-2</v>
      </c>
      <c r="C9075" s="1">
        <v>-4.2147944E-2</v>
      </c>
      <c r="D9075" s="1">
        <v>-7.1835845999999995E-2</v>
      </c>
    </row>
    <row r="9076" spans="1:4" x14ac:dyDescent="0.15">
      <c r="A9076" s="1">
        <v>90.74</v>
      </c>
      <c r="B9076" s="1">
        <v>7.8595304000000005E-2</v>
      </c>
      <c r="C9076" s="1">
        <v>-3.9556678999999997E-2</v>
      </c>
      <c r="D9076" s="1">
        <v>-7.3277673000000002E-2</v>
      </c>
    </row>
    <row r="9077" spans="1:4" x14ac:dyDescent="0.15">
      <c r="A9077" s="1">
        <v>90.75</v>
      </c>
      <c r="B9077" s="1">
        <v>7.2518923999999998E-2</v>
      </c>
      <c r="C9077" s="1">
        <v>-3.7345481E-2</v>
      </c>
      <c r="D9077" s="1">
        <v>-7.4785971000000007E-2</v>
      </c>
    </row>
    <row r="9078" spans="1:4" x14ac:dyDescent="0.15">
      <c r="A9078" s="1">
        <v>90.76</v>
      </c>
      <c r="B9078" s="1">
        <v>6.5869224000000004E-2</v>
      </c>
      <c r="C9078" s="1">
        <v>-3.5069693999999998E-2</v>
      </c>
      <c r="D9078" s="1">
        <v>-7.6104848000000003E-2</v>
      </c>
    </row>
    <row r="9079" spans="1:4" x14ac:dyDescent="0.15">
      <c r="A9079" s="1">
        <v>90.77</v>
      </c>
      <c r="B9079" s="1">
        <v>5.8359951E-2</v>
      </c>
      <c r="C9079" s="1">
        <v>-3.2786163E-2</v>
      </c>
      <c r="D9079" s="1">
        <v>-7.7237796999999997E-2</v>
      </c>
    </row>
    <row r="9080" spans="1:4" x14ac:dyDescent="0.15">
      <c r="A9080" s="1">
        <v>90.78</v>
      </c>
      <c r="B9080" s="1">
        <v>5.0443385E-2</v>
      </c>
      <c r="C9080" s="1">
        <v>-3.0689821999999999E-2</v>
      </c>
      <c r="D9080" s="1">
        <v>-7.8562392999999994E-2</v>
      </c>
    </row>
    <row r="9081" spans="1:4" x14ac:dyDescent="0.15">
      <c r="A9081" s="1">
        <v>90.79</v>
      </c>
      <c r="B9081" s="1">
        <v>4.2246227999999997E-2</v>
      </c>
      <c r="C9081" s="1">
        <v>-2.8618976000000001E-2</v>
      </c>
      <c r="D9081" s="1">
        <v>-8.0057582000000002E-2</v>
      </c>
    </row>
    <row r="9082" spans="1:4" x14ac:dyDescent="0.15">
      <c r="A9082" s="1">
        <v>90.8</v>
      </c>
      <c r="B9082" s="1">
        <v>3.3681770999999999E-2</v>
      </c>
      <c r="C9082" s="1">
        <v>-2.6305719000000002E-2</v>
      </c>
      <c r="D9082" s="1">
        <v>-8.1528976000000003E-2</v>
      </c>
    </row>
    <row r="9083" spans="1:4" x14ac:dyDescent="0.15">
      <c r="A9083" s="1">
        <v>90.81</v>
      </c>
      <c r="B9083" s="1">
        <v>2.5154080999999998E-2</v>
      </c>
      <c r="C9083" s="1">
        <v>-2.4072445000000001E-2</v>
      </c>
      <c r="D9083" s="1">
        <v>-8.2873585E-2</v>
      </c>
    </row>
    <row r="9084" spans="1:4" x14ac:dyDescent="0.15">
      <c r="A9084" s="1">
        <v>90.82</v>
      </c>
      <c r="B9084" s="1">
        <v>1.6696511000000001E-2</v>
      </c>
      <c r="C9084" s="1">
        <v>-2.1781973E-2</v>
      </c>
      <c r="D9084" s="1">
        <v>-8.4003007000000005E-2</v>
      </c>
    </row>
    <row r="9085" spans="1:4" x14ac:dyDescent="0.15">
      <c r="A9085" s="1">
        <v>90.83</v>
      </c>
      <c r="B9085" s="1">
        <v>7.8281086999999992E-3</v>
      </c>
      <c r="C9085" s="1">
        <v>-1.9650794999999999E-2</v>
      </c>
      <c r="D9085" s="1">
        <v>-8.5097917999999995E-2</v>
      </c>
    </row>
    <row r="9086" spans="1:4" x14ac:dyDescent="0.15">
      <c r="A9086" s="1">
        <v>90.84</v>
      </c>
      <c r="B9086" s="1">
        <v>-1.1579184999999999E-3</v>
      </c>
      <c r="C9086" s="1">
        <v>-1.7885084999999998E-2</v>
      </c>
      <c r="D9086" s="1">
        <v>-8.5623550000000007E-2</v>
      </c>
    </row>
    <row r="9087" spans="1:4" x14ac:dyDescent="0.15">
      <c r="A9087" s="1">
        <v>90.85</v>
      </c>
      <c r="B9087" s="1">
        <v>-1.0134148000000001E-2</v>
      </c>
      <c r="C9087" s="1">
        <v>-1.6230784000000002E-2</v>
      </c>
      <c r="D9087" s="1">
        <v>-8.5733596999999995E-2</v>
      </c>
    </row>
    <row r="9088" spans="1:4" x14ac:dyDescent="0.15">
      <c r="A9088" s="1">
        <v>90.86</v>
      </c>
      <c r="B9088" s="1">
        <v>-1.9122113999999999E-2</v>
      </c>
      <c r="C9088" s="1">
        <v>-1.4740787999999999E-2</v>
      </c>
      <c r="D9088" s="1">
        <v>-8.5525872000000003E-2</v>
      </c>
    </row>
    <row r="9089" spans="1:4" x14ac:dyDescent="0.15">
      <c r="A9089" s="1">
        <v>90.87</v>
      </c>
      <c r="B9089" s="1">
        <v>-2.8090859999999999E-2</v>
      </c>
      <c r="C9089" s="1">
        <v>-1.3302721E-2</v>
      </c>
      <c r="D9089" s="1">
        <v>-8.5028271000000002E-2</v>
      </c>
    </row>
    <row r="9090" spans="1:4" x14ac:dyDescent="0.15">
      <c r="A9090" s="1">
        <v>90.88</v>
      </c>
      <c r="B9090" s="1">
        <v>-3.7089508E-2</v>
      </c>
      <c r="C9090" s="1">
        <v>-1.147453E-2</v>
      </c>
      <c r="D9090" s="1">
        <v>-8.4324574999999999E-2</v>
      </c>
    </row>
    <row r="9091" spans="1:4" x14ac:dyDescent="0.15">
      <c r="A9091" s="1">
        <v>90.89</v>
      </c>
      <c r="B9091" s="1">
        <v>-4.6045111999999999E-2</v>
      </c>
      <c r="C9091" s="1">
        <v>-9.3864767999999998E-3</v>
      </c>
      <c r="D9091" s="1">
        <v>-8.3713121000000001E-2</v>
      </c>
    </row>
    <row r="9092" spans="1:4" x14ac:dyDescent="0.15">
      <c r="A9092" s="1">
        <v>90.9</v>
      </c>
      <c r="B9092" s="1">
        <v>-5.5063338000000003E-2</v>
      </c>
      <c r="C9092" s="1">
        <v>-6.9568601000000001E-3</v>
      </c>
      <c r="D9092" s="1">
        <v>-8.2894164000000006E-2</v>
      </c>
    </row>
    <row r="9093" spans="1:4" x14ac:dyDescent="0.15">
      <c r="A9093" s="1">
        <v>90.91</v>
      </c>
      <c r="B9093" s="1">
        <v>-6.3985027E-2</v>
      </c>
      <c r="C9093" s="1">
        <v>-4.2574539999999999E-3</v>
      </c>
      <c r="D9093" s="1">
        <v>-8.1790674999999993E-2</v>
      </c>
    </row>
    <row r="9094" spans="1:4" x14ac:dyDescent="0.15">
      <c r="A9094" s="1">
        <v>90.92</v>
      </c>
      <c r="B9094" s="1">
        <v>-7.3169671000000006E-2</v>
      </c>
      <c r="C9094" s="1">
        <v>-1.2264871000000001E-3</v>
      </c>
      <c r="D9094" s="1">
        <v>-8.0350798000000001E-2</v>
      </c>
    </row>
    <row r="9095" spans="1:4" x14ac:dyDescent="0.15">
      <c r="A9095" s="1">
        <v>90.93</v>
      </c>
      <c r="B9095" s="1">
        <v>-8.2288905999999995E-2</v>
      </c>
      <c r="C9095" s="1">
        <v>2.0794985000000001E-3</v>
      </c>
      <c r="D9095" s="1">
        <v>-7.8764062999999995E-2</v>
      </c>
    </row>
    <row r="9096" spans="1:4" x14ac:dyDescent="0.15">
      <c r="A9096" s="1">
        <v>90.94</v>
      </c>
      <c r="B9096" s="1">
        <v>-9.1297551000000005E-2</v>
      </c>
      <c r="C9096" s="1">
        <v>5.8639518999999999E-3</v>
      </c>
      <c r="D9096" s="1">
        <v>-7.7223205000000003E-2</v>
      </c>
    </row>
    <row r="9097" spans="1:4" x14ac:dyDescent="0.15">
      <c r="A9097" s="1">
        <v>90.95</v>
      </c>
      <c r="B9097" s="1">
        <v>-9.9983477000000001E-2</v>
      </c>
      <c r="C9097" s="1">
        <v>1.0036992999999999E-2</v>
      </c>
      <c r="D9097" s="1">
        <v>-7.5492559000000001E-2</v>
      </c>
    </row>
    <row r="9098" spans="1:4" x14ac:dyDescent="0.15">
      <c r="A9098" s="1">
        <v>90.96</v>
      </c>
      <c r="B9098" s="1">
        <v>-0.10820465999999999</v>
      </c>
      <c r="C9098" s="1">
        <v>1.4047021999999999E-2</v>
      </c>
      <c r="D9098" s="1">
        <v>-7.3726059999999996E-2</v>
      </c>
    </row>
    <row r="9099" spans="1:4" x14ac:dyDescent="0.15">
      <c r="A9099" s="1">
        <v>90.97</v>
      </c>
      <c r="B9099" s="1">
        <v>-0.11594246</v>
      </c>
      <c r="C9099" s="1">
        <v>1.8363252E-2</v>
      </c>
      <c r="D9099" s="1">
        <v>-7.2109851000000003E-2</v>
      </c>
    </row>
    <row r="9100" spans="1:4" x14ac:dyDescent="0.15">
      <c r="A9100" s="1">
        <v>90.98</v>
      </c>
      <c r="B9100" s="1">
        <v>-0.12339112000000001</v>
      </c>
      <c r="C9100" s="1">
        <v>2.2559890999999999E-2</v>
      </c>
      <c r="D9100" s="1">
        <v>-6.9978857000000005E-2</v>
      </c>
    </row>
    <row r="9101" spans="1:4" x14ac:dyDescent="0.15">
      <c r="A9101" s="1">
        <v>90.99</v>
      </c>
      <c r="B9101" s="1">
        <v>-0.13055396999999999</v>
      </c>
      <c r="C9101" s="1">
        <v>2.6945342000000001E-2</v>
      </c>
      <c r="D9101" s="1">
        <v>-6.7983676000000007E-2</v>
      </c>
    </row>
    <row r="9102" spans="1:4" x14ac:dyDescent="0.15">
      <c r="A9102" s="1">
        <v>91</v>
      </c>
      <c r="B9102" s="1">
        <v>-0.13747545</v>
      </c>
      <c r="C9102" s="1">
        <v>3.1572676000000001E-2</v>
      </c>
      <c r="D9102" s="1">
        <v>-6.6098790000000004E-2</v>
      </c>
    </row>
    <row r="9103" spans="1:4" x14ac:dyDescent="0.15">
      <c r="A9103" s="1">
        <v>91.01</v>
      </c>
      <c r="B9103" s="1">
        <v>-0.14458304999999999</v>
      </c>
      <c r="C9103" s="1">
        <v>3.5886767E-2</v>
      </c>
      <c r="D9103" s="1">
        <v>-6.4146256999999998E-2</v>
      </c>
    </row>
    <row r="9104" spans="1:4" x14ac:dyDescent="0.15">
      <c r="A9104" s="1">
        <v>91.02</v>
      </c>
      <c r="B9104" s="1">
        <v>-0.15120043</v>
      </c>
      <c r="C9104" s="1">
        <v>4.0341686000000002E-2</v>
      </c>
      <c r="D9104" s="1">
        <v>-6.1605013E-2</v>
      </c>
    </row>
    <row r="9105" spans="1:4" x14ac:dyDescent="0.15">
      <c r="A9105" s="1">
        <v>91.03</v>
      </c>
      <c r="B9105" s="1">
        <v>-0.15765514</v>
      </c>
      <c r="C9105" s="1">
        <v>4.4565288000000002E-2</v>
      </c>
      <c r="D9105" s="1">
        <v>-5.8807307000000003E-2</v>
      </c>
    </row>
    <row r="9106" spans="1:4" x14ac:dyDescent="0.15">
      <c r="A9106" s="1">
        <v>91.04</v>
      </c>
      <c r="B9106" s="1">
        <v>-0.16357231999999999</v>
      </c>
      <c r="C9106" s="1">
        <v>4.8634342999999997E-2</v>
      </c>
      <c r="D9106" s="1">
        <v>-5.5872538999999999E-2</v>
      </c>
    </row>
    <row r="9107" spans="1:4" x14ac:dyDescent="0.15">
      <c r="A9107" s="1">
        <v>91.05</v>
      </c>
      <c r="B9107" s="1">
        <v>-0.16878862</v>
      </c>
      <c r="C9107" s="1">
        <v>5.2765149999999997E-2</v>
      </c>
      <c r="D9107" s="1">
        <v>-5.2636115999999997E-2</v>
      </c>
    </row>
    <row r="9108" spans="1:4" x14ac:dyDescent="0.15">
      <c r="A9108" s="1">
        <v>91.06</v>
      </c>
      <c r="B9108" s="1">
        <v>-0.17298716</v>
      </c>
      <c r="C9108" s="1">
        <v>5.6578646000000003E-2</v>
      </c>
      <c r="D9108" s="1">
        <v>-4.9054542999999999E-2</v>
      </c>
    </row>
    <row r="9109" spans="1:4" x14ac:dyDescent="0.15">
      <c r="A9109" s="1">
        <v>91.07</v>
      </c>
      <c r="B9109" s="1">
        <v>-0.17648280999999999</v>
      </c>
      <c r="C9109" s="1">
        <v>5.9863748000000001E-2</v>
      </c>
      <c r="D9109" s="1">
        <v>-4.5355417000000002E-2</v>
      </c>
    </row>
    <row r="9110" spans="1:4" x14ac:dyDescent="0.15">
      <c r="A9110" s="1">
        <v>91.08</v>
      </c>
      <c r="B9110" s="1">
        <v>-0.17935263000000001</v>
      </c>
      <c r="C9110" s="1">
        <v>6.2905751999999995E-2</v>
      </c>
      <c r="D9110" s="1">
        <v>-4.1508662000000002E-2</v>
      </c>
    </row>
    <row r="9111" spans="1:4" x14ac:dyDescent="0.15">
      <c r="A9111" s="1">
        <v>91.09</v>
      </c>
      <c r="B9111" s="1">
        <v>-0.18162768000000001</v>
      </c>
      <c r="C9111" s="1">
        <v>6.5600563000000001E-2</v>
      </c>
      <c r="D9111" s="1">
        <v>-3.7345150000000001E-2</v>
      </c>
    </row>
    <row r="9112" spans="1:4" x14ac:dyDescent="0.15">
      <c r="A9112" s="1">
        <v>91.1</v>
      </c>
      <c r="B9112" s="1">
        <v>-0.18328903999999999</v>
      </c>
      <c r="C9112" s="1">
        <v>6.8023708000000002E-2</v>
      </c>
      <c r="D9112" s="1">
        <v>-3.2852856E-2</v>
      </c>
    </row>
    <row r="9113" spans="1:4" x14ac:dyDescent="0.15">
      <c r="A9113" s="1">
        <v>91.11</v>
      </c>
      <c r="B9113" s="1">
        <v>-0.18432030999999999</v>
      </c>
      <c r="C9113" s="1">
        <v>7.0128417999999998E-2</v>
      </c>
      <c r="D9113" s="1">
        <v>-2.8222770000000001E-2</v>
      </c>
    </row>
    <row r="9114" spans="1:4" x14ac:dyDescent="0.15">
      <c r="A9114" s="1">
        <v>91.12</v>
      </c>
      <c r="B9114" s="1">
        <v>-0.18491189</v>
      </c>
      <c r="C9114" s="1">
        <v>7.1914584000000004E-2</v>
      </c>
      <c r="D9114" s="1">
        <v>-2.3473895000000002E-2</v>
      </c>
    </row>
    <row r="9115" spans="1:4" x14ac:dyDescent="0.15">
      <c r="A9115" s="1">
        <v>91.13</v>
      </c>
      <c r="B9115" s="1">
        <v>-0.18507008999999999</v>
      </c>
      <c r="C9115" s="1">
        <v>7.3538200999999997E-2</v>
      </c>
      <c r="D9115" s="1">
        <v>-1.8381462000000001E-2</v>
      </c>
    </row>
    <row r="9116" spans="1:4" x14ac:dyDescent="0.15">
      <c r="A9116" s="1">
        <v>91.14</v>
      </c>
      <c r="B9116" s="1">
        <v>-0.18471418000000001</v>
      </c>
      <c r="C9116" s="1">
        <v>7.5083898999999996E-2</v>
      </c>
      <c r="D9116" s="1">
        <v>-1.2992437000000001E-2</v>
      </c>
    </row>
    <row r="9117" spans="1:4" x14ac:dyDescent="0.15">
      <c r="A9117" s="1">
        <v>91.15</v>
      </c>
      <c r="B9117" s="1">
        <v>-0.18409733</v>
      </c>
      <c r="C9117" s="1">
        <v>7.6112340000000001E-2</v>
      </c>
      <c r="D9117" s="1">
        <v>-7.4213133000000002E-3</v>
      </c>
    </row>
    <row r="9118" spans="1:4" x14ac:dyDescent="0.15">
      <c r="A9118" s="1">
        <v>91.16</v>
      </c>
      <c r="B9118" s="1">
        <v>-0.18317754999999999</v>
      </c>
      <c r="C9118" s="1">
        <v>7.6662513000000002E-2</v>
      </c>
      <c r="D9118" s="1">
        <v>-1.920497E-3</v>
      </c>
    </row>
    <row r="9119" spans="1:4" x14ac:dyDescent="0.15">
      <c r="A9119" s="1">
        <v>91.17</v>
      </c>
      <c r="B9119" s="1">
        <v>-0.18168281999999999</v>
      </c>
      <c r="C9119" s="1">
        <v>7.6979638000000003E-2</v>
      </c>
      <c r="D9119" s="1">
        <v>3.7718046999999999E-3</v>
      </c>
    </row>
    <row r="9120" spans="1:4" x14ac:dyDescent="0.15">
      <c r="A9120" s="1">
        <v>91.18</v>
      </c>
      <c r="B9120" s="1">
        <v>-0.17932627000000001</v>
      </c>
      <c r="C9120" s="1">
        <v>7.6774205999999998E-2</v>
      </c>
      <c r="D9120" s="1">
        <v>9.6545467000000006E-3</v>
      </c>
    </row>
    <row r="9121" spans="1:4" x14ac:dyDescent="0.15">
      <c r="A9121" s="1">
        <v>91.19</v>
      </c>
      <c r="B9121" s="1">
        <v>-0.17644788</v>
      </c>
      <c r="C9121" s="1">
        <v>7.6249754000000003E-2</v>
      </c>
      <c r="D9121" s="1">
        <v>1.5361991E-2</v>
      </c>
    </row>
    <row r="9122" spans="1:4" x14ac:dyDescent="0.15">
      <c r="A9122" s="1">
        <v>91.2</v>
      </c>
      <c r="B9122" s="1">
        <v>-0.17299642000000001</v>
      </c>
      <c r="C9122" s="1">
        <v>7.5668220999999994E-2</v>
      </c>
      <c r="D9122" s="1">
        <v>2.0720074000000002E-2</v>
      </c>
    </row>
    <row r="9123" spans="1:4" x14ac:dyDescent="0.15">
      <c r="A9123" s="1">
        <v>91.21</v>
      </c>
      <c r="B9123" s="1">
        <v>-0.16950971000000001</v>
      </c>
      <c r="C9123" s="1">
        <v>7.4554006000000006E-2</v>
      </c>
      <c r="D9123" s="1">
        <v>2.6056205999999998E-2</v>
      </c>
    </row>
    <row r="9124" spans="1:4" x14ac:dyDescent="0.15">
      <c r="A9124" s="1">
        <v>91.22</v>
      </c>
      <c r="B9124" s="1">
        <v>-0.16582780999999999</v>
      </c>
      <c r="C9124" s="1">
        <v>7.2979381999999995E-2</v>
      </c>
      <c r="D9124" s="1">
        <v>3.1788433999999997E-2</v>
      </c>
    </row>
    <row r="9125" spans="1:4" x14ac:dyDescent="0.15">
      <c r="A9125" s="1">
        <v>91.23</v>
      </c>
      <c r="B9125" s="1">
        <v>-0.16197811000000001</v>
      </c>
      <c r="C9125" s="1">
        <v>7.1138372000000005E-2</v>
      </c>
      <c r="D9125" s="1">
        <v>3.7634734000000003E-2</v>
      </c>
    </row>
    <row r="9126" spans="1:4" x14ac:dyDescent="0.15">
      <c r="A9126" s="1">
        <v>91.24</v>
      </c>
      <c r="B9126" s="1">
        <v>-0.15818794</v>
      </c>
      <c r="C9126" s="1">
        <v>6.8952090999999993E-2</v>
      </c>
      <c r="D9126" s="1">
        <v>4.3489137999999997E-2</v>
      </c>
    </row>
    <row r="9127" spans="1:4" x14ac:dyDescent="0.15">
      <c r="A9127" s="1">
        <v>91.25</v>
      </c>
      <c r="B9127" s="1">
        <v>-0.1541961</v>
      </c>
      <c r="C9127" s="1">
        <v>6.6518513000000001E-2</v>
      </c>
      <c r="D9127" s="1">
        <v>4.9317585999999997E-2</v>
      </c>
    </row>
    <row r="9128" spans="1:4" x14ac:dyDescent="0.15">
      <c r="A9128" s="1">
        <v>91.26</v>
      </c>
      <c r="B9128" s="1">
        <v>-0.15017475</v>
      </c>
      <c r="C9128" s="1">
        <v>6.3563016999999999E-2</v>
      </c>
      <c r="D9128" s="1">
        <v>5.5290236999999999E-2</v>
      </c>
    </row>
    <row r="9129" spans="1:4" x14ac:dyDescent="0.15">
      <c r="A9129" s="1">
        <v>91.27</v>
      </c>
      <c r="B9129" s="1">
        <v>-0.14641349000000001</v>
      </c>
      <c r="C9129" s="1">
        <v>6.0186931999999999E-2</v>
      </c>
      <c r="D9129" s="1">
        <v>6.1619686999999999E-2</v>
      </c>
    </row>
    <row r="9130" spans="1:4" x14ac:dyDescent="0.15">
      <c r="A9130" s="1">
        <v>91.28</v>
      </c>
      <c r="B9130" s="1">
        <v>-0.14254226</v>
      </c>
      <c r="C9130" s="1">
        <v>5.6331887999999997E-2</v>
      </c>
      <c r="D9130" s="1">
        <v>6.7973691000000003E-2</v>
      </c>
    </row>
    <row r="9131" spans="1:4" x14ac:dyDescent="0.15">
      <c r="A9131" s="1">
        <v>91.29</v>
      </c>
      <c r="B9131" s="1">
        <v>-0.13877897</v>
      </c>
      <c r="C9131" s="1">
        <v>5.2146304999999997E-2</v>
      </c>
      <c r="D9131" s="1">
        <v>7.3919184999999998E-2</v>
      </c>
    </row>
    <row r="9132" spans="1:4" x14ac:dyDescent="0.15">
      <c r="A9132" s="1">
        <v>91.3</v>
      </c>
      <c r="B9132" s="1">
        <v>-0.13466976999999999</v>
      </c>
      <c r="C9132" s="1">
        <v>4.7894701999999997E-2</v>
      </c>
      <c r="D9132" s="1">
        <v>7.9783432000000001E-2</v>
      </c>
    </row>
    <row r="9133" spans="1:4" x14ac:dyDescent="0.15">
      <c r="A9133" s="1">
        <v>91.31</v>
      </c>
      <c r="B9133" s="1">
        <v>-0.13002275999999999</v>
      </c>
      <c r="C9133" s="1">
        <v>4.3261737000000001E-2</v>
      </c>
      <c r="D9133" s="1">
        <v>8.5483517999999994E-2</v>
      </c>
    </row>
    <row r="9134" spans="1:4" x14ac:dyDescent="0.15">
      <c r="A9134" s="1">
        <v>91.32</v>
      </c>
      <c r="B9134" s="1">
        <v>-0.12541785999999999</v>
      </c>
      <c r="C9134" s="1">
        <v>3.8469845000000003E-2</v>
      </c>
      <c r="D9134" s="1">
        <v>9.0876558999999996E-2</v>
      </c>
    </row>
    <row r="9135" spans="1:4" x14ac:dyDescent="0.15">
      <c r="A9135" s="1">
        <v>91.33</v>
      </c>
      <c r="B9135" s="1">
        <v>-0.12102897</v>
      </c>
      <c r="C9135" s="1">
        <v>3.3873318999999999E-2</v>
      </c>
      <c r="D9135" s="1">
        <v>9.5837280999999996E-2</v>
      </c>
    </row>
    <row r="9136" spans="1:4" x14ac:dyDescent="0.15">
      <c r="A9136" s="1">
        <v>91.34</v>
      </c>
      <c r="B9136" s="1">
        <v>-0.11656276</v>
      </c>
      <c r="C9136" s="1">
        <v>2.9428905000000002E-2</v>
      </c>
      <c r="D9136" s="1">
        <v>0.10012256999999999</v>
      </c>
    </row>
    <row r="9137" spans="1:4" x14ac:dyDescent="0.15">
      <c r="A9137" s="1">
        <v>91.35</v>
      </c>
      <c r="B9137" s="1">
        <v>-0.11227013</v>
      </c>
      <c r="C9137" s="1">
        <v>2.5117764000000001E-2</v>
      </c>
      <c r="D9137" s="1">
        <v>0.10409011</v>
      </c>
    </row>
    <row r="9138" spans="1:4" x14ac:dyDescent="0.15">
      <c r="A9138" s="1">
        <v>91.36</v>
      </c>
      <c r="B9138" s="1">
        <v>-0.10831098</v>
      </c>
      <c r="C9138" s="1">
        <v>2.0987411000000001E-2</v>
      </c>
      <c r="D9138" s="1">
        <v>0.10815294</v>
      </c>
    </row>
    <row r="9139" spans="1:4" x14ac:dyDescent="0.15">
      <c r="A9139" s="1">
        <v>91.37</v>
      </c>
      <c r="B9139" s="1">
        <v>-0.10450311</v>
      </c>
      <c r="C9139" s="1">
        <v>1.6965481000000001E-2</v>
      </c>
      <c r="D9139" s="1">
        <v>0.11189859000000001</v>
      </c>
    </row>
    <row r="9140" spans="1:4" x14ac:dyDescent="0.15">
      <c r="A9140" s="1">
        <v>91.38</v>
      </c>
      <c r="B9140" s="1">
        <v>-0.10079129000000001</v>
      </c>
      <c r="C9140" s="1">
        <v>1.3165937000000001E-2</v>
      </c>
      <c r="D9140" s="1">
        <v>0.11484738</v>
      </c>
    </row>
    <row r="9141" spans="1:4" x14ac:dyDescent="0.15">
      <c r="A9141" s="1">
        <v>91.39</v>
      </c>
      <c r="B9141" s="1">
        <v>-9.7457413000000007E-2</v>
      </c>
      <c r="C9141" s="1">
        <v>9.4162498000000001E-3</v>
      </c>
      <c r="D9141" s="1">
        <v>0.11696632</v>
      </c>
    </row>
    <row r="9142" spans="1:4" x14ac:dyDescent="0.15">
      <c r="A9142" s="1">
        <v>91.4</v>
      </c>
      <c r="B9142" s="1">
        <v>-9.4243807999999998E-2</v>
      </c>
      <c r="C9142" s="1">
        <v>6.0772418E-3</v>
      </c>
      <c r="D9142" s="1">
        <v>0.11882558</v>
      </c>
    </row>
    <row r="9143" spans="1:4" x14ac:dyDescent="0.15">
      <c r="A9143" s="1">
        <v>91.41</v>
      </c>
      <c r="B9143" s="1">
        <v>-9.1020970000000007E-2</v>
      </c>
      <c r="C9143" s="1">
        <v>2.8354521000000001E-3</v>
      </c>
      <c r="D9143" s="1">
        <v>0.12059228</v>
      </c>
    </row>
    <row r="9144" spans="1:4" x14ac:dyDescent="0.15">
      <c r="A9144" s="1">
        <v>91.42</v>
      </c>
      <c r="B9144" s="1">
        <v>-8.7807524999999997E-2</v>
      </c>
      <c r="C9144" s="1">
        <v>-4.0792385E-4</v>
      </c>
      <c r="D9144" s="1">
        <v>0.12185997</v>
      </c>
    </row>
    <row r="9145" spans="1:4" x14ac:dyDescent="0.15">
      <c r="A9145" s="1">
        <v>91.43</v>
      </c>
      <c r="B9145" s="1">
        <v>-8.4570540999999999E-2</v>
      </c>
      <c r="C9145" s="1">
        <v>-3.5237314000000001E-3</v>
      </c>
      <c r="D9145" s="1">
        <v>0.12251453</v>
      </c>
    </row>
    <row r="9146" spans="1:4" x14ac:dyDescent="0.15">
      <c r="A9146" s="1">
        <v>91.44</v>
      </c>
      <c r="B9146" s="1">
        <v>-8.1489160000000005E-2</v>
      </c>
      <c r="C9146" s="1">
        <v>-6.2832946999999998E-3</v>
      </c>
      <c r="D9146" s="1">
        <v>0.12265581</v>
      </c>
    </row>
    <row r="9147" spans="1:4" x14ac:dyDescent="0.15">
      <c r="A9147" s="1">
        <v>91.45</v>
      </c>
      <c r="B9147" s="1">
        <v>-7.8738049000000004E-2</v>
      </c>
      <c r="C9147" s="1">
        <v>-8.7723547999999998E-3</v>
      </c>
      <c r="D9147" s="1">
        <v>0.12272692</v>
      </c>
    </row>
    <row r="9148" spans="1:4" x14ac:dyDescent="0.15">
      <c r="A9148" s="1">
        <v>91.46</v>
      </c>
      <c r="B9148" s="1">
        <v>-7.6301572999999998E-2</v>
      </c>
      <c r="C9148" s="1">
        <v>-1.0926259000000001E-2</v>
      </c>
      <c r="D9148" s="1">
        <v>0.12250778</v>
      </c>
    </row>
    <row r="9149" spans="1:4" x14ac:dyDescent="0.15">
      <c r="A9149" s="1">
        <v>91.47</v>
      </c>
      <c r="B9149" s="1">
        <v>-7.4022493999999994E-2</v>
      </c>
      <c r="C9149" s="1">
        <v>-1.2881350999999999E-2</v>
      </c>
      <c r="D9149" s="1">
        <v>0.12161327</v>
      </c>
    </row>
    <row r="9150" spans="1:4" x14ac:dyDescent="0.15">
      <c r="A9150" s="1">
        <v>91.48</v>
      </c>
      <c r="B9150" s="1">
        <v>-7.1717309000000007E-2</v>
      </c>
      <c r="C9150" s="1">
        <v>-1.5194058999999999E-2</v>
      </c>
      <c r="D9150" s="1">
        <v>0.12025145</v>
      </c>
    </row>
    <row r="9151" spans="1:4" x14ac:dyDescent="0.15">
      <c r="A9151" s="1">
        <v>91.49</v>
      </c>
      <c r="B9151" s="1">
        <v>-6.9417294000000004E-2</v>
      </c>
      <c r="C9151" s="1">
        <v>-1.7882544E-2</v>
      </c>
      <c r="D9151" s="1">
        <v>0.11879194</v>
      </c>
    </row>
    <row r="9152" spans="1:4" x14ac:dyDescent="0.15">
      <c r="A9152" s="1">
        <v>91.5</v>
      </c>
      <c r="B9152" s="1">
        <v>-6.7129809999999998E-2</v>
      </c>
      <c r="C9152" s="1">
        <v>-2.0582286000000002E-2</v>
      </c>
      <c r="D9152" s="1">
        <v>0.11704741</v>
      </c>
    </row>
    <row r="9153" spans="1:4" x14ac:dyDescent="0.15">
      <c r="A9153" s="1">
        <v>91.51</v>
      </c>
      <c r="B9153" s="1">
        <v>-6.4803909000000007E-2</v>
      </c>
      <c r="C9153" s="1">
        <v>-2.3846541999999998E-2</v>
      </c>
      <c r="D9153" s="1">
        <v>0.11474537999999999</v>
      </c>
    </row>
    <row r="9154" spans="1:4" x14ac:dyDescent="0.15">
      <c r="A9154" s="1">
        <v>91.52</v>
      </c>
      <c r="B9154" s="1">
        <v>-6.2666646000000006E-2</v>
      </c>
      <c r="C9154" s="1">
        <v>-2.7554337000000002E-2</v>
      </c>
      <c r="D9154" s="1">
        <v>0.11222846</v>
      </c>
    </row>
    <row r="9155" spans="1:4" x14ac:dyDescent="0.15">
      <c r="A9155" s="1">
        <v>91.53</v>
      </c>
      <c r="B9155" s="1">
        <v>-6.0692630999999997E-2</v>
      </c>
      <c r="C9155" s="1">
        <v>-3.1416649999999997E-2</v>
      </c>
      <c r="D9155" s="1">
        <v>0.10945455</v>
      </c>
    </row>
    <row r="9156" spans="1:4" x14ac:dyDescent="0.15">
      <c r="A9156" s="1">
        <v>91.54</v>
      </c>
      <c r="B9156" s="1">
        <v>-5.8722561999999999E-2</v>
      </c>
      <c r="C9156" s="1">
        <v>-3.5252250999999998E-2</v>
      </c>
      <c r="D9156" s="1">
        <v>0.10681489</v>
      </c>
    </row>
    <row r="9157" spans="1:4" x14ac:dyDescent="0.15">
      <c r="A9157" s="1">
        <v>91.55</v>
      </c>
      <c r="B9157" s="1">
        <v>-5.6572690000000002E-2</v>
      </c>
      <c r="C9157" s="1">
        <v>-3.8977575E-2</v>
      </c>
      <c r="D9157" s="1">
        <v>0.10393202</v>
      </c>
    </row>
    <row r="9158" spans="1:4" x14ac:dyDescent="0.15">
      <c r="A9158" s="1">
        <v>91.56</v>
      </c>
      <c r="B9158" s="1">
        <v>-5.4384371000000001E-2</v>
      </c>
      <c r="C9158" s="1">
        <v>-4.2351264999999999E-2</v>
      </c>
      <c r="D9158" s="1">
        <v>0.10081281</v>
      </c>
    </row>
    <row r="9159" spans="1:4" x14ac:dyDescent="0.15">
      <c r="A9159" s="1">
        <v>91.57</v>
      </c>
      <c r="B9159" s="1">
        <v>-5.2463437000000002E-2</v>
      </c>
      <c r="C9159" s="1">
        <v>-4.5339586000000001E-2</v>
      </c>
      <c r="D9159" s="1">
        <v>9.7311371999999993E-2</v>
      </c>
    </row>
    <row r="9160" spans="1:4" x14ac:dyDescent="0.15">
      <c r="A9160" s="1">
        <v>91.58</v>
      </c>
      <c r="B9160" s="1">
        <v>-5.0316657000000001E-2</v>
      </c>
      <c r="C9160" s="1">
        <v>-4.7609692000000002E-2</v>
      </c>
      <c r="D9160" s="1">
        <v>9.3587349E-2</v>
      </c>
    </row>
    <row r="9161" spans="1:4" x14ac:dyDescent="0.15">
      <c r="A9161" s="1">
        <v>91.59</v>
      </c>
      <c r="B9161" s="1">
        <v>-4.7862398E-2</v>
      </c>
      <c r="C9161" s="1">
        <v>-4.9478717999999998E-2</v>
      </c>
      <c r="D9161" s="1">
        <v>8.9569880000000004E-2</v>
      </c>
    </row>
    <row r="9162" spans="1:4" x14ac:dyDescent="0.15">
      <c r="A9162" s="1">
        <v>91.6</v>
      </c>
      <c r="B9162" s="1">
        <v>-4.5248565999999997E-2</v>
      </c>
      <c r="C9162" s="1">
        <v>-5.1016278999999998E-2</v>
      </c>
      <c r="D9162" s="1">
        <v>8.5892371999999995E-2</v>
      </c>
    </row>
    <row r="9163" spans="1:4" x14ac:dyDescent="0.15">
      <c r="A9163" s="1">
        <v>91.61</v>
      </c>
      <c r="B9163" s="1">
        <v>-4.2542613999999999E-2</v>
      </c>
      <c r="C9163" s="1">
        <v>-5.2295502000000001E-2</v>
      </c>
      <c r="D9163" s="1">
        <v>8.2071637000000003E-2</v>
      </c>
    </row>
    <row r="9164" spans="1:4" x14ac:dyDescent="0.15">
      <c r="A9164" s="1">
        <v>91.62</v>
      </c>
      <c r="B9164" s="1">
        <v>-3.9443948E-2</v>
      </c>
      <c r="C9164" s="1">
        <v>-5.3092588000000003E-2</v>
      </c>
      <c r="D9164" s="1">
        <v>7.8340886999999998E-2</v>
      </c>
    </row>
    <row r="9165" spans="1:4" x14ac:dyDescent="0.15">
      <c r="A9165" s="1">
        <v>91.63</v>
      </c>
      <c r="B9165" s="1">
        <v>-3.621767E-2</v>
      </c>
      <c r="C9165" s="1">
        <v>-5.3398879000000003E-2</v>
      </c>
      <c r="D9165" s="1">
        <v>7.4547891000000005E-2</v>
      </c>
    </row>
    <row r="9166" spans="1:4" x14ac:dyDescent="0.15">
      <c r="A9166" s="1">
        <v>91.64</v>
      </c>
      <c r="B9166" s="1">
        <v>-3.3019304999999999E-2</v>
      </c>
      <c r="C9166" s="1">
        <v>-5.3467278E-2</v>
      </c>
      <c r="D9166" s="1">
        <v>7.0912392000000005E-2</v>
      </c>
    </row>
    <row r="9167" spans="1:4" x14ac:dyDescent="0.15">
      <c r="A9167" s="1">
        <v>91.65</v>
      </c>
      <c r="B9167" s="1">
        <v>-2.9664352000000001E-2</v>
      </c>
      <c r="C9167" s="1">
        <v>-5.3139573000000002E-2</v>
      </c>
      <c r="D9167" s="1">
        <v>6.7539419000000003E-2</v>
      </c>
    </row>
    <row r="9168" spans="1:4" x14ac:dyDescent="0.15">
      <c r="A9168" s="1">
        <v>91.66</v>
      </c>
      <c r="B9168" s="1">
        <v>-2.6111626999999998E-2</v>
      </c>
      <c r="C9168" s="1">
        <v>-5.2860667E-2</v>
      </c>
      <c r="D9168" s="1">
        <v>6.3834186000000001E-2</v>
      </c>
    </row>
    <row r="9169" spans="1:4" x14ac:dyDescent="0.15">
      <c r="A9169" s="1">
        <v>91.67</v>
      </c>
      <c r="B9169" s="1">
        <v>-2.2623635999999999E-2</v>
      </c>
      <c r="C9169" s="1">
        <v>-5.2648538000000002E-2</v>
      </c>
      <c r="D9169" s="1">
        <v>6.0389139000000001E-2</v>
      </c>
    </row>
    <row r="9170" spans="1:4" x14ac:dyDescent="0.15">
      <c r="A9170" s="1">
        <v>91.68</v>
      </c>
      <c r="B9170" s="1">
        <v>-1.9078578999999998E-2</v>
      </c>
      <c r="C9170" s="1">
        <v>-5.2027716000000002E-2</v>
      </c>
      <c r="D9170" s="1">
        <v>5.7332881000000002E-2</v>
      </c>
    </row>
    <row r="9171" spans="1:4" x14ac:dyDescent="0.15">
      <c r="A9171" s="1">
        <v>91.69</v>
      </c>
      <c r="B9171" s="1">
        <v>-1.5705812999999999E-2</v>
      </c>
      <c r="C9171" s="1">
        <v>-5.1190968000000003E-2</v>
      </c>
      <c r="D9171" s="1">
        <v>5.4973926999999999E-2</v>
      </c>
    </row>
    <row r="9172" spans="1:4" x14ac:dyDescent="0.15">
      <c r="A9172" s="1">
        <v>91.7</v>
      </c>
      <c r="B9172" s="1">
        <v>-1.2639396000000001E-2</v>
      </c>
      <c r="C9172" s="1">
        <v>-4.9850848000000003E-2</v>
      </c>
      <c r="D9172" s="1">
        <v>5.3035035000000001E-2</v>
      </c>
    </row>
    <row r="9173" spans="1:4" x14ac:dyDescent="0.15">
      <c r="A9173" s="1">
        <v>91.71</v>
      </c>
      <c r="B9173" s="1">
        <v>-1.0013164999999999E-2</v>
      </c>
      <c r="C9173" s="1">
        <v>-4.8027557999999998E-2</v>
      </c>
      <c r="D9173" s="1">
        <v>5.1400435000000001E-2</v>
      </c>
    </row>
    <row r="9174" spans="1:4" x14ac:dyDescent="0.15">
      <c r="A9174" s="1">
        <v>91.72</v>
      </c>
      <c r="B9174" s="1">
        <v>-7.9457351999999998E-3</v>
      </c>
      <c r="C9174" s="1">
        <v>-4.5956001000000003E-2</v>
      </c>
      <c r="D9174" s="1">
        <v>5.0091874000000002E-2</v>
      </c>
    </row>
    <row r="9175" spans="1:4" x14ac:dyDescent="0.15">
      <c r="A9175" s="1">
        <v>91.73</v>
      </c>
      <c r="B9175" s="1">
        <v>-5.9221085000000003E-3</v>
      </c>
      <c r="C9175" s="1">
        <v>-4.3391723E-2</v>
      </c>
      <c r="D9175" s="1">
        <v>4.8919527999999997E-2</v>
      </c>
    </row>
    <row r="9176" spans="1:4" x14ac:dyDescent="0.15">
      <c r="A9176" s="1">
        <v>91.74</v>
      </c>
      <c r="B9176" s="1">
        <v>-4.1150652999999999E-3</v>
      </c>
      <c r="C9176" s="1">
        <v>-4.0358901000000003E-2</v>
      </c>
      <c r="D9176" s="1">
        <v>4.7877032999999999E-2</v>
      </c>
    </row>
    <row r="9177" spans="1:4" x14ac:dyDescent="0.15">
      <c r="A9177" s="1">
        <v>91.75</v>
      </c>
      <c r="B9177" s="1">
        <v>-2.4131422000000001E-3</v>
      </c>
      <c r="C9177" s="1">
        <v>-3.7038224000000002E-2</v>
      </c>
      <c r="D9177" s="1">
        <v>4.7048332999999998E-2</v>
      </c>
    </row>
    <row r="9178" spans="1:4" x14ac:dyDescent="0.15">
      <c r="A9178" s="1">
        <v>91.76</v>
      </c>
      <c r="B9178" s="1">
        <v>-8.9299775000000001E-4</v>
      </c>
      <c r="C9178" s="1">
        <v>-3.3416807E-2</v>
      </c>
      <c r="D9178" s="1">
        <v>4.6267149E-2</v>
      </c>
    </row>
    <row r="9179" spans="1:4" x14ac:dyDescent="0.15">
      <c r="A9179" s="1">
        <v>91.77</v>
      </c>
      <c r="B9179" s="1">
        <v>4.9929593000000005E-4</v>
      </c>
      <c r="C9179" s="1">
        <v>-2.9457798E-2</v>
      </c>
      <c r="D9179" s="1">
        <v>4.5912181000000003E-2</v>
      </c>
    </row>
    <row r="9180" spans="1:4" x14ac:dyDescent="0.15">
      <c r="A9180" s="1">
        <v>91.78</v>
      </c>
      <c r="B9180" s="1">
        <v>1.7218099E-3</v>
      </c>
      <c r="C9180" s="1">
        <v>-2.5378297000000001E-2</v>
      </c>
      <c r="D9180" s="1">
        <v>4.5615085E-2</v>
      </c>
    </row>
    <row r="9181" spans="1:4" x14ac:dyDescent="0.15">
      <c r="A9181" s="1">
        <v>91.79</v>
      </c>
      <c r="B9181" s="1">
        <v>2.7967753000000001E-3</v>
      </c>
      <c r="C9181" s="1">
        <v>-2.1038482000000001E-2</v>
      </c>
      <c r="D9181" s="1">
        <v>4.5504672000000003E-2</v>
      </c>
    </row>
    <row r="9182" spans="1:4" x14ac:dyDescent="0.15">
      <c r="A9182" s="1">
        <v>91.8</v>
      </c>
      <c r="B9182" s="1">
        <v>3.7165984999999999E-3</v>
      </c>
      <c r="C9182" s="1">
        <v>-1.5998293E-2</v>
      </c>
      <c r="D9182" s="1">
        <v>4.5677031E-2</v>
      </c>
    </row>
    <row r="9183" spans="1:4" x14ac:dyDescent="0.15">
      <c r="A9183" s="1">
        <v>91.81</v>
      </c>
      <c r="B9183" s="1">
        <v>4.4975882000000003E-3</v>
      </c>
      <c r="C9183" s="1">
        <v>-1.052494E-2</v>
      </c>
      <c r="D9183" s="1">
        <v>4.6319596999999997E-2</v>
      </c>
    </row>
    <row r="9184" spans="1:4" x14ac:dyDescent="0.15">
      <c r="A9184" s="1">
        <v>91.82</v>
      </c>
      <c r="B9184" s="1">
        <v>4.9936757000000002E-3</v>
      </c>
      <c r="C9184" s="1">
        <v>-4.7828018E-3</v>
      </c>
      <c r="D9184" s="1">
        <v>4.7483827999999999E-2</v>
      </c>
    </row>
    <row r="9185" spans="1:4" x14ac:dyDescent="0.15">
      <c r="A9185" s="1">
        <v>91.83</v>
      </c>
      <c r="B9185" s="1">
        <v>4.9582152999999999E-3</v>
      </c>
      <c r="C9185" s="1">
        <v>1.3303258000000001E-3</v>
      </c>
      <c r="D9185" s="1">
        <v>4.8732688000000003E-2</v>
      </c>
    </row>
    <row r="9186" spans="1:4" x14ac:dyDescent="0.15">
      <c r="A9186" s="1">
        <v>91.84</v>
      </c>
      <c r="B9186" s="1">
        <v>4.6542631999999997E-3</v>
      </c>
      <c r="C9186" s="1">
        <v>7.5040397000000003E-3</v>
      </c>
      <c r="D9186" s="1">
        <v>5.0136159E-2</v>
      </c>
    </row>
    <row r="9187" spans="1:4" x14ac:dyDescent="0.15">
      <c r="A9187" s="1">
        <v>91.85</v>
      </c>
      <c r="B9187" s="1">
        <v>4.1883685999999998E-3</v>
      </c>
      <c r="C9187" s="1">
        <v>1.4147073E-2</v>
      </c>
      <c r="D9187" s="1">
        <v>5.1734903999999998E-2</v>
      </c>
    </row>
    <row r="9188" spans="1:4" x14ac:dyDescent="0.15">
      <c r="A9188" s="1">
        <v>91.86</v>
      </c>
      <c r="B9188" s="1">
        <v>3.5818752000000001E-3</v>
      </c>
      <c r="C9188" s="1">
        <v>2.1509631000000001E-2</v>
      </c>
      <c r="D9188" s="1">
        <v>5.3272925999999998E-2</v>
      </c>
    </row>
    <row r="9189" spans="1:4" x14ac:dyDescent="0.15">
      <c r="A9189" s="1">
        <v>91.87</v>
      </c>
      <c r="B9189" s="1">
        <v>2.934454E-3</v>
      </c>
      <c r="C9189" s="1">
        <v>2.9063642000000001E-2</v>
      </c>
      <c r="D9189" s="1">
        <v>5.4856800999999997E-2</v>
      </c>
    </row>
    <row r="9190" spans="1:4" x14ac:dyDescent="0.15">
      <c r="A9190" s="1">
        <v>91.88</v>
      </c>
      <c r="B9190" s="1">
        <v>2.4088544999999999E-3</v>
      </c>
      <c r="C9190" s="1">
        <v>3.6859124E-2</v>
      </c>
      <c r="D9190" s="1">
        <v>5.639806E-2</v>
      </c>
    </row>
    <row r="9191" spans="1:4" x14ac:dyDescent="0.15">
      <c r="A9191" s="1">
        <v>91.89</v>
      </c>
      <c r="B9191" s="1">
        <v>1.442839E-3</v>
      </c>
      <c r="C9191" s="1">
        <v>4.4555457E-2</v>
      </c>
      <c r="D9191" s="1">
        <v>5.7985105000000002E-2</v>
      </c>
    </row>
    <row r="9192" spans="1:4" x14ac:dyDescent="0.15">
      <c r="A9192" s="1">
        <v>91.9</v>
      </c>
      <c r="B9192" s="1">
        <v>3.7527645000000001E-4</v>
      </c>
      <c r="C9192" s="1">
        <v>5.2332301999999997E-2</v>
      </c>
      <c r="D9192" s="1">
        <v>5.9510576000000003E-2</v>
      </c>
    </row>
    <row r="9193" spans="1:4" x14ac:dyDescent="0.15">
      <c r="A9193" s="1">
        <v>91.91</v>
      </c>
      <c r="B9193" s="1">
        <v>-5.4589481000000002E-4</v>
      </c>
      <c r="C9193" s="1">
        <v>5.9932971000000002E-2</v>
      </c>
      <c r="D9193" s="1">
        <v>6.1241075999999998E-2</v>
      </c>
    </row>
    <row r="9194" spans="1:4" x14ac:dyDescent="0.15">
      <c r="A9194" s="1">
        <v>91.92</v>
      </c>
      <c r="B9194" s="1">
        <v>-1.3822106E-3</v>
      </c>
      <c r="C9194" s="1">
        <v>6.7095261000000003E-2</v>
      </c>
      <c r="D9194" s="1">
        <v>6.3023018E-2</v>
      </c>
    </row>
    <row r="9195" spans="1:4" x14ac:dyDescent="0.15">
      <c r="A9195" s="1">
        <v>91.93</v>
      </c>
      <c r="B9195" s="1">
        <v>-2.6530666000000001E-3</v>
      </c>
      <c r="C9195" s="1">
        <v>7.3594700999999998E-2</v>
      </c>
      <c r="D9195" s="1">
        <v>6.4267668E-2</v>
      </c>
    </row>
    <row r="9196" spans="1:4" x14ac:dyDescent="0.15">
      <c r="A9196" s="1">
        <v>91.94</v>
      </c>
      <c r="B9196" s="1">
        <v>-4.0179541999999999E-3</v>
      </c>
      <c r="C9196" s="1">
        <v>7.9633334E-2</v>
      </c>
      <c r="D9196" s="1">
        <v>6.5059871000000005E-2</v>
      </c>
    </row>
    <row r="9197" spans="1:4" x14ac:dyDescent="0.15">
      <c r="A9197" s="1">
        <v>91.95</v>
      </c>
      <c r="B9197" s="1">
        <v>-5.3932327000000002E-3</v>
      </c>
      <c r="C9197" s="1">
        <v>8.5448445999999997E-2</v>
      </c>
      <c r="D9197" s="1">
        <v>6.5562068000000001E-2</v>
      </c>
    </row>
    <row r="9198" spans="1:4" x14ac:dyDescent="0.15">
      <c r="A9198" s="1">
        <v>91.96</v>
      </c>
      <c r="B9198" s="1">
        <v>-6.7668422000000004E-3</v>
      </c>
      <c r="C9198" s="1">
        <v>9.0595438E-2</v>
      </c>
      <c r="D9198" s="1">
        <v>6.5753587000000002E-2</v>
      </c>
    </row>
    <row r="9199" spans="1:4" x14ac:dyDescent="0.15">
      <c r="A9199" s="1">
        <v>91.97</v>
      </c>
      <c r="B9199" s="1">
        <v>-8.1225863999999995E-3</v>
      </c>
      <c r="C9199" s="1">
        <v>9.5113717E-2</v>
      </c>
      <c r="D9199" s="1">
        <v>6.5632185999999995E-2</v>
      </c>
    </row>
    <row r="9200" spans="1:4" x14ac:dyDescent="0.15">
      <c r="A9200" s="1">
        <v>91.98</v>
      </c>
      <c r="B9200" s="1">
        <v>-9.5336093000000007E-3</v>
      </c>
      <c r="C9200" s="1">
        <v>9.9100875000000005E-2</v>
      </c>
      <c r="D9200" s="1">
        <v>6.5334992999999994E-2</v>
      </c>
    </row>
    <row r="9201" spans="1:4" x14ac:dyDescent="0.15">
      <c r="A9201" s="1">
        <v>91.99</v>
      </c>
      <c r="B9201" s="1">
        <v>-1.0714534E-2</v>
      </c>
      <c r="C9201" s="1">
        <v>0.10232221</v>
      </c>
      <c r="D9201" s="1">
        <v>6.5092201000000002E-2</v>
      </c>
    </row>
    <row r="9202" spans="1:4" x14ac:dyDescent="0.15">
      <c r="A9202" s="1">
        <v>92</v>
      </c>
      <c r="B9202" s="1">
        <v>-1.1932813E-2</v>
      </c>
      <c r="C9202" s="1">
        <v>0.10541447</v>
      </c>
      <c r="D9202" s="1">
        <v>6.4695187000000001E-2</v>
      </c>
    </row>
    <row r="9203" spans="1:4" x14ac:dyDescent="0.15">
      <c r="A9203" s="1">
        <v>92.01</v>
      </c>
      <c r="B9203" s="1">
        <v>-1.3172631000000001E-2</v>
      </c>
      <c r="C9203" s="1">
        <v>0.10794048000000001</v>
      </c>
      <c r="D9203" s="1">
        <v>6.3943199000000006E-2</v>
      </c>
    </row>
    <row r="9204" spans="1:4" x14ac:dyDescent="0.15">
      <c r="A9204" s="1">
        <v>92.02</v>
      </c>
      <c r="B9204" s="1">
        <v>-1.4337089000000001E-2</v>
      </c>
      <c r="C9204" s="1">
        <v>0.10992373</v>
      </c>
      <c r="D9204" s="1">
        <v>6.3192057999999995E-2</v>
      </c>
    </row>
    <row r="9205" spans="1:4" x14ac:dyDescent="0.15">
      <c r="A9205" s="1">
        <v>92.03</v>
      </c>
      <c r="B9205" s="1">
        <v>-1.5752282999999999E-2</v>
      </c>
      <c r="C9205" s="1">
        <v>0.11121598000000001</v>
      </c>
      <c r="D9205" s="1">
        <v>6.2678715999999995E-2</v>
      </c>
    </row>
    <row r="9206" spans="1:4" x14ac:dyDescent="0.15">
      <c r="A9206" s="1">
        <v>92.04</v>
      </c>
      <c r="B9206" s="1">
        <v>-1.7234527999999999E-2</v>
      </c>
      <c r="C9206" s="1">
        <v>0.11208645</v>
      </c>
      <c r="D9206" s="1">
        <v>6.2061313E-2</v>
      </c>
    </row>
    <row r="9207" spans="1:4" x14ac:dyDescent="0.15">
      <c r="A9207" s="1">
        <v>92.05</v>
      </c>
      <c r="B9207" s="1">
        <v>-1.8947045999999999E-2</v>
      </c>
      <c r="C9207" s="1">
        <v>0.11268018</v>
      </c>
      <c r="D9207" s="1">
        <v>6.1649233999999997E-2</v>
      </c>
    </row>
    <row r="9208" spans="1:4" x14ac:dyDescent="0.15">
      <c r="A9208" s="1">
        <v>92.06</v>
      </c>
      <c r="B9208" s="1">
        <v>-2.0733066000000001E-2</v>
      </c>
      <c r="C9208" s="1">
        <v>0.11280283000000001</v>
      </c>
      <c r="D9208" s="1">
        <v>6.1527136000000003E-2</v>
      </c>
    </row>
    <row r="9209" spans="1:4" x14ac:dyDescent="0.15">
      <c r="A9209" s="1">
        <v>92.07</v>
      </c>
      <c r="B9209" s="1">
        <v>-2.2759692000000002E-2</v>
      </c>
      <c r="C9209" s="1">
        <v>0.11244893</v>
      </c>
      <c r="D9209" s="1">
        <v>6.1627529E-2</v>
      </c>
    </row>
    <row r="9210" spans="1:4" x14ac:dyDescent="0.15">
      <c r="A9210" s="1">
        <v>92.08</v>
      </c>
      <c r="B9210" s="1">
        <v>-2.4856130000000001E-2</v>
      </c>
      <c r="C9210" s="1">
        <v>0.11155632</v>
      </c>
      <c r="D9210" s="1">
        <v>6.1494488999999999E-2</v>
      </c>
    </row>
    <row r="9211" spans="1:4" x14ac:dyDescent="0.15">
      <c r="A9211" s="1">
        <v>92.09</v>
      </c>
      <c r="B9211" s="1">
        <v>-2.7089312000000001E-2</v>
      </c>
      <c r="C9211" s="1">
        <v>0.10988936000000001</v>
      </c>
      <c r="D9211" s="1">
        <v>6.1205695999999997E-2</v>
      </c>
    </row>
    <row r="9212" spans="1:4" x14ac:dyDescent="0.15">
      <c r="A9212" s="1">
        <v>92.1</v>
      </c>
      <c r="B9212" s="1">
        <v>-2.8860027E-2</v>
      </c>
      <c r="C9212" s="1">
        <v>0.10812334</v>
      </c>
      <c r="D9212" s="1">
        <v>6.1066829000000003E-2</v>
      </c>
    </row>
    <row r="9213" spans="1:4" x14ac:dyDescent="0.15">
      <c r="A9213" s="1">
        <v>92.11</v>
      </c>
      <c r="B9213" s="1">
        <v>-3.0311543999999999E-2</v>
      </c>
      <c r="C9213" s="1">
        <v>0.10564303999999999</v>
      </c>
      <c r="D9213" s="1">
        <v>6.1180782000000003E-2</v>
      </c>
    </row>
    <row r="9214" spans="1:4" x14ac:dyDescent="0.15">
      <c r="A9214" s="1">
        <v>92.12</v>
      </c>
      <c r="B9214" s="1">
        <v>-3.1003030000000001E-2</v>
      </c>
      <c r="C9214" s="1">
        <v>0.10226083</v>
      </c>
      <c r="D9214" s="1">
        <v>6.1027475999999997E-2</v>
      </c>
    </row>
    <row r="9215" spans="1:4" x14ac:dyDescent="0.15">
      <c r="A9215" s="1">
        <v>92.13</v>
      </c>
      <c r="B9215" s="1">
        <v>-3.1331537999999999E-2</v>
      </c>
      <c r="C9215" s="1">
        <v>9.8079469000000002E-2</v>
      </c>
      <c r="D9215" s="1">
        <v>6.0780734000000003E-2</v>
      </c>
    </row>
    <row r="9216" spans="1:4" x14ac:dyDescent="0.15">
      <c r="A9216" s="1">
        <v>92.14</v>
      </c>
      <c r="B9216" s="1">
        <v>-3.1427271E-2</v>
      </c>
      <c r="C9216" s="1">
        <v>9.3219785999999999E-2</v>
      </c>
      <c r="D9216" s="1">
        <v>6.0352805000000002E-2</v>
      </c>
    </row>
    <row r="9217" spans="1:4" x14ac:dyDescent="0.15">
      <c r="A9217" s="1">
        <v>92.15</v>
      </c>
      <c r="B9217" s="1">
        <v>-3.1628495999999999E-2</v>
      </c>
      <c r="C9217" s="1">
        <v>8.7462660999999997E-2</v>
      </c>
      <c r="D9217" s="1">
        <v>5.9779071000000003E-2</v>
      </c>
    </row>
    <row r="9218" spans="1:4" x14ac:dyDescent="0.15">
      <c r="A9218" s="1">
        <v>92.16</v>
      </c>
      <c r="B9218" s="1">
        <v>-3.1745449000000002E-2</v>
      </c>
      <c r="C9218" s="1">
        <v>8.1236048000000005E-2</v>
      </c>
      <c r="D9218" s="1">
        <v>5.9087484000000003E-2</v>
      </c>
    </row>
    <row r="9219" spans="1:4" x14ac:dyDescent="0.15">
      <c r="A9219" s="1">
        <v>92.17</v>
      </c>
      <c r="B9219" s="1">
        <v>-3.1924925999999999E-2</v>
      </c>
      <c r="C9219" s="1">
        <v>7.4381742000000001E-2</v>
      </c>
      <c r="D9219" s="1">
        <v>5.8051591E-2</v>
      </c>
    </row>
    <row r="9220" spans="1:4" x14ac:dyDescent="0.15">
      <c r="A9220" s="1">
        <v>92.18</v>
      </c>
      <c r="B9220" s="1">
        <v>-3.2178006000000002E-2</v>
      </c>
      <c r="C9220" s="1">
        <v>6.7542585000000002E-2</v>
      </c>
      <c r="D9220" s="1">
        <v>5.6728869000000001E-2</v>
      </c>
    </row>
    <row r="9221" spans="1:4" x14ac:dyDescent="0.15">
      <c r="A9221" s="1">
        <v>92.19</v>
      </c>
      <c r="B9221" s="1">
        <v>-3.2837170999999998E-2</v>
      </c>
      <c r="C9221" s="1">
        <v>6.0553170000000003E-2</v>
      </c>
      <c r="D9221" s="1">
        <v>5.5089266999999997E-2</v>
      </c>
    </row>
    <row r="9222" spans="1:4" x14ac:dyDescent="0.15">
      <c r="A9222" s="1">
        <v>92.2</v>
      </c>
      <c r="B9222" s="1">
        <v>-3.3724346000000002E-2</v>
      </c>
      <c r="C9222" s="1">
        <v>5.3871289000000003E-2</v>
      </c>
      <c r="D9222" s="1">
        <v>5.3163655999999997E-2</v>
      </c>
    </row>
    <row r="9223" spans="1:4" x14ac:dyDescent="0.15">
      <c r="A9223" s="1">
        <v>92.21</v>
      </c>
      <c r="B9223" s="1">
        <v>-3.4849638000000002E-2</v>
      </c>
      <c r="C9223" s="1">
        <v>4.7221084000000003E-2</v>
      </c>
      <c r="D9223" s="1">
        <v>5.0668150000000002E-2</v>
      </c>
    </row>
    <row r="9224" spans="1:4" x14ac:dyDescent="0.15">
      <c r="A9224" s="1">
        <v>92.22</v>
      </c>
      <c r="B9224" s="1">
        <v>-3.5875549999999999E-2</v>
      </c>
      <c r="C9224" s="1">
        <v>4.0833649E-2</v>
      </c>
      <c r="D9224" s="1">
        <v>4.7242590000000001E-2</v>
      </c>
    </row>
    <row r="9225" spans="1:4" x14ac:dyDescent="0.15">
      <c r="A9225" s="1">
        <v>92.23</v>
      </c>
      <c r="B9225" s="1">
        <v>-3.6865346E-2</v>
      </c>
      <c r="C9225" s="1">
        <v>3.4496858999999998E-2</v>
      </c>
      <c r="D9225" s="1">
        <v>4.3779433E-2</v>
      </c>
    </row>
    <row r="9226" spans="1:4" x14ac:dyDescent="0.15">
      <c r="A9226" s="1">
        <v>92.24</v>
      </c>
      <c r="B9226" s="1">
        <v>-3.7417278999999998E-2</v>
      </c>
      <c r="C9226" s="1">
        <v>2.8528682999999999E-2</v>
      </c>
      <c r="D9226" s="1">
        <v>4.0470550000000001E-2</v>
      </c>
    </row>
    <row r="9227" spans="1:4" x14ac:dyDescent="0.15">
      <c r="A9227" s="1">
        <v>92.25</v>
      </c>
      <c r="B9227" s="1">
        <v>-3.7796721999999998E-2</v>
      </c>
      <c r="C9227" s="1">
        <v>2.2991666000000001E-2</v>
      </c>
      <c r="D9227" s="1">
        <v>3.7302442999999998E-2</v>
      </c>
    </row>
    <row r="9228" spans="1:4" x14ac:dyDescent="0.15">
      <c r="A9228" s="1">
        <v>92.26</v>
      </c>
      <c r="B9228" s="1">
        <v>-3.7717570999999998E-2</v>
      </c>
      <c r="C9228" s="1">
        <v>1.793227E-2</v>
      </c>
      <c r="D9228" s="1">
        <v>3.4314994000000001E-2</v>
      </c>
    </row>
    <row r="9229" spans="1:4" x14ac:dyDescent="0.15">
      <c r="A9229" s="1">
        <v>92.27</v>
      </c>
      <c r="B9229" s="1">
        <v>-3.7744090000000001E-2</v>
      </c>
      <c r="C9229" s="1">
        <v>1.3318982E-2</v>
      </c>
      <c r="D9229" s="1">
        <v>3.1409592E-2</v>
      </c>
    </row>
    <row r="9230" spans="1:4" x14ac:dyDescent="0.15">
      <c r="A9230" s="1">
        <v>92.28</v>
      </c>
      <c r="B9230" s="1">
        <v>-3.7904683000000002E-2</v>
      </c>
      <c r="C9230" s="1">
        <v>9.1664057999999993E-3</v>
      </c>
      <c r="D9230" s="1">
        <v>2.8893871000000002E-2</v>
      </c>
    </row>
    <row r="9231" spans="1:4" x14ac:dyDescent="0.15">
      <c r="A9231" s="1">
        <v>92.29</v>
      </c>
      <c r="B9231" s="1">
        <v>-3.8063764999999999E-2</v>
      </c>
      <c r="C9231" s="1">
        <v>5.4940207999999999E-3</v>
      </c>
      <c r="D9231" s="1">
        <v>2.6498807999999999E-2</v>
      </c>
    </row>
    <row r="9232" spans="1:4" x14ac:dyDescent="0.15">
      <c r="A9232" s="1">
        <v>92.3</v>
      </c>
      <c r="B9232" s="1">
        <v>-3.8333109999999997E-2</v>
      </c>
      <c r="C9232" s="1">
        <v>2.1000782000000001E-3</v>
      </c>
      <c r="D9232" s="1">
        <v>2.4101727999999999E-2</v>
      </c>
    </row>
    <row r="9233" spans="1:4" x14ac:dyDescent="0.15">
      <c r="A9233" s="1">
        <v>92.31</v>
      </c>
      <c r="B9233" s="1">
        <v>-3.8987924E-2</v>
      </c>
      <c r="C9233" s="1">
        <v>-1.0107314000000001E-3</v>
      </c>
      <c r="D9233" s="1">
        <v>2.1695887000000001E-2</v>
      </c>
    </row>
    <row r="9234" spans="1:4" x14ac:dyDescent="0.15">
      <c r="A9234" s="1">
        <v>92.32</v>
      </c>
      <c r="B9234" s="1">
        <v>-3.9877057E-2</v>
      </c>
      <c r="C9234" s="1">
        <v>-3.6399170999999999E-3</v>
      </c>
      <c r="D9234" s="1">
        <v>1.9311964000000001E-2</v>
      </c>
    </row>
    <row r="9235" spans="1:4" x14ac:dyDescent="0.15">
      <c r="A9235" s="1">
        <v>92.33</v>
      </c>
      <c r="B9235" s="1">
        <v>-4.1016357000000003E-2</v>
      </c>
      <c r="C9235" s="1">
        <v>-5.7864613999999998E-3</v>
      </c>
      <c r="D9235" s="1">
        <v>1.6777858999999999E-2</v>
      </c>
    </row>
    <row r="9236" spans="1:4" x14ac:dyDescent="0.15">
      <c r="A9236" s="1">
        <v>92.34</v>
      </c>
      <c r="B9236" s="1">
        <v>-4.2007849999999999E-2</v>
      </c>
      <c r="C9236" s="1">
        <v>-7.6543406000000001E-3</v>
      </c>
      <c r="D9236" s="1">
        <v>1.3909054000000001E-2</v>
      </c>
    </row>
    <row r="9237" spans="1:4" x14ac:dyDescent="0.15">
      <c r="A9237" s="1">
        <v>92.35</v>
      </c>
      <c r="B9237" s="1">
        <v>-4.3284033E-2</v>
      </c>
      <c r="C9237" s="1">
        <v>-9.2277391999999996E-3</v>
      </c>
      <c r="D9237" s="1">
        <v>1.0739993999999999E-2</v>
      </c>
    </row>
    <row r="9238" spans="1:4" x14ac:dyDescent="0.15">
      <c r="A9238" s="1">
        <v>92.36</v>
      </c>
      <c r="B9238" s="1">
        <v>-4.4624102999999998E-2</v>
      </c>
      <c r="C9238" s="1">
        <v>-1.0342766999999999E-2</v>
      </c>
      <c r="D9238" s="1">
        <v>7.5169955999999996E-3</v>
      </c>
    </row>
    <row r="9239" spans="1:4" x14ac:dyDescent="0.15">
      <c r="A9239" s="1">
        <v>92.37</v>
      </c>
      <c r="B9239" s="1">
        <v>-4.6188596999999998E-2</v>
      </c>
      <c r="C9239" s="1">
        <v>-1.0953334E-2</v>
      </c>
      <c r="D9239" s="1">
        <v>4.6137197000000003E-3</v>
      </c>
    </row>
    <row r="9240" spans="1:4" x14ac:dyDescent="0.15">
      <c r="A9240" s="1">
        <v>92.38</v>
      </c>
      <c r="B9240" s="1">
        <v>-4.7733250999999997E-2</v>
      </c>
      <c r="C9240" s="1">
        <v>-1.1333685E-2</v>
      </c>
      <c r="D9240" s="1">
        <v>1.2637201999999999E-3</v>
      </c>
    </row>
    <row r="9241" spans="1:4" x14ac:dyDescent="0.15">
      <c r="A9241" s="1">
        <v>92.39</v>
      </c>
      <c r="B9241" s="1">
        <v>-4.9084581000000002E-2</v>
      </c>
      <c r="C9241" s="1">
        <v>-1.12183E-2</v>
      </c>
      <c r="D9241" s="1">
        <v>-2.4776163999999999E-3</v>
      </c>
    </row>
    <row r="9242" spans="1:4" x14ac:dyDescent="0.15">
      <c r="A9242" s="1">
        <v>92.4</v>
      </c>
      <c r="B9242" s="1">
        <v>-5.0474433999999999E-2</v>
      </c>
      <c r="C9242" s="1">
        <v>-1.0607342000000001E-2</v>
      </c>
      <c r="D9242" s="1">
        <v>-6.7334472000000001E-3</v>
      </c>
    </row>
    <row r="9243" spans="1:4" x14ac:dyDescent="0.15">
      <c r="A9243" s="1">
        <v>92.41</v>
      </c>
      <c r="B9243" s="1">
        <v>-5.1857671000000001E-2</v>
      </c>
      <c r="C9243" s="1">
        <v>-9.7638377999999994E-3</v>
      </c>
      <c r="D9243" s="1">
        <v>-1.1296591999999999E-2</v>
      </c>
    </row>
    <row r="9244" spans="1:4" x14ac:dyDescent="0.15">
      <c r="A9244" s="1">
        <v>92.42</v>
      </c>
      <c r="B9244" s="1">
        <v>-5.3119472000000001E-2</v>
      </c>
      <c r="C9244" s="1">
        <v>-8.5354448999999995E-3</v>
      </c>
      <c r="D9244" s="1">
        <v>-1.5959326999999999E-2</v>
      </c>
    </row>
    <row r="9245" spans="1:4" x14ac:dyDescent="0.15">
      <c r="A9245" s="1">
        <v>92.43</v>
      </c>
      <c r="B9245" s="1">
        <v>-5.3998675000000003E-2</v>
      </c>
      <c r="C9245" s="1">
        <v>-7.3347637E-3</v>
      </c>
      <c r="D9245" s="1">
        <v>-2.0848281E-2</v>
      </c>
    </row>
    <row r="9246" spans="1:4" x14ac:dyDescent="0.15">
      <c r="A9246" s="1">
        <v>92.44</v>
      </c>
      <c r="B9246" s="1">
        <v>-5.4784634999999998E-2</v>
      </c>
      <c r="C9246" s="1">
        <v>-6.3531072999999999E-3</v>
      </c>
      <c r="D9246" s="1">
        <v>-2.5645431999999999E-2</v>
      </c>
    </row>
    <row r="9247" spans="1:4" x14ac:dyDescent="0.15">
      <c r="A9247" s="1">
        <v>92.45</v>
      </c>
      <c r="B9247" s="1">
        <v>-5.5405681999999998E-2</v>
      </c>
      <c r="C9247" s="1">
        <v>-5.2884560000000004E-3</v>
      </c>
      <c r="D9247" s="1">
        <v>-3.0643180999999999E-2</v>
      </c>
    </row>
    <row r="9248" spans="1:4" x14ac:dyDescent="0.15">
      <c r="A9248" s="1">
        <v>92.46</v>
      </c>
      <c r="B9248" s="1">
        <v>-5.5864364999999999E-2</v>
      </c>
      <c r="C9248" s="1">
        <v>-4.4151319E-3</v>
      </c>
      <c r="D9248" s="1">
        <v>-3.5808392000000001E-2</v>
      </c>
    </row>
    <row r="9249" spans="1:4" x14ac:dyDescent="0.15">
      <c r="A9249" s="1">
        <v>92.47</v>
      </c>
      <c r="B9249" s="1">
        <v>-5.6207781999999998E-2</v>
      </c>
      <c r="C9249" s="1">
        <v>-3.8194882999999999E-3</v>
      </c>
      <c r="D9249" s="1">
        <v>-4.0931965000000001E-2</v>
      </c>
    </row>
    <row r="9250" spans="1:4" x14ac:dyDescent="0.15">
      <c r="A9250" s="1">
        <v>92.48</v>
      </c>
      <c r="B9250" s="1">
        <v>-5.6319916999999997E-2</v>
      </c>
      <c r="C9250" s="1">
        <v>-3.6973856999999999E-3</v>
      </c>
      <c r="D9250" s="1">
        <v>-4.6087098999999999E-2</v>
      </c>
    </row>
    <row r="9251" spans="1:4" x14ac:dyDescent="0.15">
      <c r="A9251" s="1">
        <v>92.49</v>
      </c>
      <c r="B9251" s="1">
        <v>-5.6515302000000003E-2</v>
      </c>
      <c r="C9251" s="1">
        <v>-4.0766798999999996E-3</v>
      </c>
      <c r="D9251" s="1">
        <v>-5.1217252999999997E-2</v>
      </c>
    </row>
    <row r="9252" spans="1:4" x14ac:dyDescent="0.15">
      <c r="A9252" s="1">
        <v>92.5</v>
      </c>
      <c r="B9252" s="1">
        <v>-5.6650435999999998E-2</v>
      </c>
      <c r="C9252" s="1">
        <v>-4.7100231999999999E-3</v>
      </c>
      <c r="D9252" s="1">
        <v>-5.6262996000000003E-2</v>
      </c>
    </row>
    <row r="9253" spans="1:4" x14ac:dyDescent="0.15">
      <c r="A9253" s="1">
        <v>92.51</v>
      </c>
      <c r="B9253" s="1">
        <v>-5.6838468000000003E-2</v>
      </c>
      <c r="C9253" s="1">
        <v>-5.5702121999999998E-3</v>
      </c>
      <c r="D9253" s="1">
        <v>-6.0887045000000001E-2</v>
      </c>
    </row>
    <row r="9254" spans="1:4" x14ac:dyDescent="0.15">
      <c r="A9254" s="1">
        <v>92.52</v>
      </c>
      <c r="B9254" s="1">
        <v>-5.6879758000000002E-2</v>
      </c>
      <c r="C9254" s="1">
        <v>-6.3171635000000004E-3</v>
      </c>
      <c r="D9254" s="1">
        <v>-6.5482732000000002E-2</v>
      </c>
    </row>
    <row r="9255" spans="1:4" x14ac:dyDescent="0.15">
      <c r="A9255" s="1">
        <v>92.53</v>
      </c>
      <c r="B9255" s="1">
        <v>-5.6430170000000002E-2</v>
      </c>
      <c r="C9255" s="1">
        <v>-7.3041171999999998E-3</v>
      </c>
      <c r="D9255" s="1">
        <v>-6.9701708000000001E-2</v>
      </c>
    </row>
    <row r="9256" spans="1:4" x14ac:dyDescent="0.15">
      <c r="A9256" s="1">
        <v>92.54</v>
      </c>
      <c r="B9256" s="1">
        <v>-5.5609150000000003E-2</v>
      </c>
      <c r="C9256" s="1">
        <v>-8.3936650999999994E-3</v>
      </c>
      <c r="D9256" s="1">
        <v>-7.3591556000000002E-2</v>
      </c>
    </row>
    <row r="9257" spans="1:4" x14ac:dyDescent="0.15">
      <c r="A9257" s="1">
        <v>92.55</v>
      </c>
      <c r="B9257" s="1">
        <v>-5.4893632999999997E-2</v>
      </c>
      <c r="C9257" s="1">
        <v>-9.6507412000000001E-3</v>
      </c>
      <c r="D9257" s="1">
        <v>-7.7399845999999994E-2</v>
      </c>
    </row>
    <row r="9258" spans="1:4" x14ac:dyDescent="0.15">
      <c r="A9258" s="1">
        <v>92.56</v>
      </c>
      <c r="B9258" s="1">
        <v>-5.4104512E-2</v>
      </c>
      <c r="C9258" s="1">
        <v>-1.1069621E-2</v>
      </c>
      <c r="D9258" s="1">
        <v>-8.0856907000000006E-2</v>
      </c>
    </row>
    <row r="9259" spans="1:4" x14ac:dyDescent="0.15">
      <c r="A9259" s="1">
        <v>92.57</v>
      </c>
      <c r="B9259" s="1">
        <v>-5.3374275999999998E-2</v>
      </c>
      <c r="C9259" s="1">
        <v>-1.2590092000000001E-2</v>
      </c>
      <c r="D9259" s="1">
        <v>-8.3904814999999994E-2</v>
      </c>
    </row>
    <row r="9260" spans="1:4" x14ac:dyDescent="0.15">
      <c r="A9260" s="1">
        <v>92.58</v>
      </c>
      <c r="B9260" s="1">
        <v>-5.2597933999999999E-2</v>
      </c>
      <c r="C9260" s="1">
        <v>-1.4491095000000001E-2</v>
      </c>
      <c r="D9260" s="1">
        <v>-8.6281305000000003E-2</v>
      </c>
    </row>
    <row r="9261" spans="1:4" x14ac:dyDescent="0.15">
      <c r="A9261" s="1">
        <v>92.59</v>
      </c>
      <c r="B9261" s="1">
        <v>-5.1849777E-2</v>
      </c>
      <c r="C9261" s="1">
        <v>-1.6512849E-2</v>
      </c>
      <c r="D9261" s="1">
        <v>-8.8210910000000003E-2</v>
      </c>
    </row>
    <row r="9262" spans="1:4" x14ac:dyDescent="0.15">
      <c r="A9262" s="1">
        <v>92.6</v>
      </c>
      <c r="B9262" s="1">
        <v>-5.1206383000000001E-2</v>
      </c>
      <c r="C9262" s="1">
        <v>-1.8528804999999999E-2</v>
      </c>
      <c r="D9262" s="1">
        <v>-8.9867048000000005E-2</v>
      </c>
    </row>
    <row r="9263" spans="1:4" x14ac:dyDescent="0.15">
      <c r="A9263" s="1">
        <v>92.61</v>
      </c>
      <c r="B9263" s="1">
        <v>-5.0944904999999999E-2</v>
      </c>
      <c r="C9263" s="1">
        <v>-2.0540492E-2</v>
      </c>
      <c r="D9263" s="1">
        <v>-9.1059706000000004E-2</v>
      </c>
    </row>
    <row r="9264" spans="1:4" x14ac:dyDescent="0.15">
      <c r="A9264" s="1">
        <v>92.62</v>
      </c>
      <c r="B9264" s="1">
        <v>-5.0944504000000002E-2</v>
      </c>
      <c r="C9264" s="1">
        <v>-2.2568090999999998E-2</v>
      </c>
      <c r="D9264" s="1">
        <v>-9.1616900000000001E-2</v>
      </c>
    </row>
    <row r="9265" spans="1:4" x14ac:dyDescent="0.15">
      <c r="A9265" s="1">
        <v>92.63</v>
      </c>
      <c r="B9265" s="1">
        <v>-5.1158236000000003E-2</v>
      </c>
      <c r="C9265" s="1">
        <v>-2.445992E-2</v>
      </c>
      <c r="D9265" s="1">
        <v>-9.1701747E-2</v>
      </c>
    </row>
    <row r="9266" spans="1:4" x14ac:dyDescent="0.15">
      <c r="A9266" s="1">
        <v>92.64</v>
      </c>
      <c r="B9266" s="1">
        <v>-5.1284560999999999E-2</v>
      </c>
      <c r="C9266" s="1">
        <v>-2.6000868999999999E-2</v>
      </c>
      <c r="D9266" s="1">
        <v>-9.1550281999999997E-2</v>
      </c>
    </row>
    <row r="9267" spans="1:4" x14ac:dyDescent="0.15">
      <c r="A9267" s="1">
        <v>92.65</v>
      </c>
      <c r="B9267" s="1">
        <v>-5.1484246999999997E-2</v>
      </c>
      <c r="C9267" s="1">
        <v>-2.7282752E-2</v>
      </c>
      <c r="D9267" s="1">
        <v>-9.0892570000000006E-2</v>
      </c>
    </row>
    <row r="9268" spans="1:4" x14ac:dyDescent="0.15">
      <c r="A9268" s="1">
        <v>92.66</v>
      </c>
      <c r="B9268" s="1">
        <v>-5.1617221999999997E-2</v>
      </c>
      <c r="C9268" s="1">
        <v>-2.8091386999999999E-2</v>
      </c>
      <c r="D9268" s="1">
        <v>-8.9765022E-2</v>
      </c>
    </row>
    <row r="9269" spans="1:4" x14ac:dyDescent="0.15">
      <c r="A9269" s="1">
        <v>92.67</v>
      </c>
      <c r="B9269" s="1">
        <v>-5.1813630999999999E-2</v>
      </c>
      <c r="C9269" s="1">
        <v>-2.8384511000000001E-2</v>
      </c>
      <c r="D9269" s="1">
        <v>-8.8360250000000001E-2</v>
      </c>
    </row>
    <row r="9270" spans="1:4" x14ac:dyDescent="0.15">
      <c r="A9270" s="1">
        <v>92.68</v>
      </c>
      <c r="B9270" s="1">
        <v>-5.1950147000000002E-2</v>
      </c>
      <c r="C9270" s="1">
        <v>-2.8694931999999999E-2</v>
      </c>
      <c r="D9270" s="1">
        <v>-8.6650949000000005E-2</v>
      </c>
    </row>
    <row r="9271" spans="1:4" x14ac:dyDescent="0.15">
      <c r="A9271" s="1">
        <v>92.69</v>
      </c>
      <c r="B9271" s="1">
        <v>-5.2140265999999998E-2</v>
      </c>
      <c r="C9271" s="1">
        <v>-2.9377223000000001E-2</v>
      </c>
      <c r="D9271" s="1">
        <v>-8.4620661E-2</v>
      </c>
    </row>
    <row r="9272" spans="1:4" x14ac:dyDescent="0.15">
      <c r="A9272" s="1">
        <v>92.7</v>
      </c>
      <c r="B9272" s="1">
        <v>-5.2387412000000001E-2</v>
      </c>
      <c r="C9272" s="1">
        <v>-3.0186369000000001E-2</v>
      </c>
      <c r="D9272" s="1">
        <v>-8.2317300999999996E-2</v>
      </c>
    </row>
    <row r="9273" spans="1:4" x14ac:dyDescent="0.15">
      <c r="A9273" s="1">
        <v>92.71</v>
      </c>
      <c r="B9273" s="1">
        <v>-5.3205299999999997E-2</v>
      </c>
      <c r="C9273" s="1">
        <v>-3.1105759E-2</v>
      </c>
      <c r="D9273" s="1">
        <v>-7.9648251000000003E-2</v>
      </c>
    </row>
    <row r="9274" spans="1:4" x14ac:dyDescent="0.15">
      <c r="A9274" s="1">
        <v>92.72</v>
      </c>
      <c r="B9274" s="1">
        <v>-5.4414484999999999E-2</v>
      </c>
      <c r="C9274" s="1">
        <v>-3.2400581999999997E-2</v>
      </c>
      <c r="D9274" s="1">
        <v>-7.6869808999999997E-2</v>
      </c>
    </row>
    <row r="9275" spans="1:4" x14ac:dyDescent="0.15">
      <c r="A9275" s="1">
        <v>92.73</v>
      </c>
      <c r="B9275" s="1">
        <v>-5.6108739999999997E-2</v>
      </c>
      <c r="C9275" s="1">
        <v>-3.3795848000000003E-2</v>
      </c>
      <c r="D9275" s="1">
        <v>-7.3944416999999998E-2</v>
      </c>
    </row>
    <row r="9276" spans="1:4" x14ac:dyDescent="0.15">
      <c r="A9276" s="1">
        <v>92.74</v>
      </c>
      <c r="B9276" s="1">
        <v>-5.8289869000000001E-2</v>
      </c>
      <c r="C9276" s="1">
        <v>-3.5346706999999998E-2</v>
      </c>
      <c r="D9276" s="1">
        <v>-7.0709095E-2</v>
      </c>
    </row>
    <row r="9277" spans="1:4" x14ac:dyDescent="0.15">
      <c r="A9277" s="1">
        <v>92.75</v>
      </c>
      <c r="B9277" s="1">
        <v>-6.0625940000000003E-2</v>
      </c>
      <c r="C9277" s="1">
        <v>-3.7099715999999998E-2</v>
      </c>
      <c r="D9277" s="1">
        <v>-6.715409E-2</v>
      </c>
    </row>
    <row r="9278" spans="1:4" x14ac:dyDescent="0.15">
      <c r="A9278" s="1">
        <v>92.76</v>
      </c>
      <c r="B9278" s="1">
        <v>-6.2794336000000006E-2</v>
      </c>
      <c r="C9278" s="1">
        <v>-3.8791776E-2</v>
      </c>
      <c r="D9278" s="1">
        <v>-6.3322126000000006E-2</v>
      </c>
    </row>
    <row r="9279" spans="1:4" x14ac:dyDescent="0.15">
      <c r="A9279" s="1">
        <v>92.77</v>
      </c>
      <c r="B9279" s="1">
        <v>-6.4623758000000003E-2</v>
      </c>
      <c r="C9279" s="1">
        <v>-4.0528294999999999E-2</v>
      </c>
      <c r="D9279" s="1">
        <v>-5.9123728E-2</v>
      </c>
    </row>
    <row r="9280" spans="1:4" x14ac:dyDescent="0.15">
      <c r="A9280" s="1">
        <v>92.78</v>
      </c>
      <c r="B9280" s="1">
        <v>-6.6184448000000007E-2</v>
      </c>
      <c r="C9280" s="1">
        <v>-4.2225455000000002E-2</v>
      </c>
      <c r="D9280" s="1">
        <v>-5.4833748000000002E-2</v>
      </c>
    </row>
    <row r="9281" spans="1:4" x14ac:dyDescent="0.15">
      <c r="A9281" s="1">
        <v>92.79</v>
      </c>
      <c r="B9281" s="1">
        <v>-6.7271824999999993E-2</v>
      </c>
      <c r="C9281" s="1">
        <v>-4.3962141000000003E-2</v>
      </c>
      <c r="D9281" s="1">
        <v>-5.0373695000000003E-2</v>
      </c>
    </row>
    <row r="9282" spans="1:4" x14ac:dyDescent="0.15">
      <c r="A9282" s="1">
        <v>92.8</v>
      </c>
      <c r="B9282" s="1">
        <v>-6.7870049000000002E-2</v>
      </c>
      <c r="C9282" s="1">
        <v>-4.5654304E-2</v>
      </c>
      <c r="D9282" s="1">
        <v>-4.5622296E-2</v>
      </c>
    </row>
    <row r="9283" spans="1:4" x14ac:dyDescent="0.15">
      <c r="A9283" s="1">
        <v>92.81</v>
      </c>
      <c r="B9283" s="1">
        <v>-6.8208491999999996E-2</v>
      </c>
      <c r="C9283" s="1">
        <v>-4.7407457E-2</v>
      </c>
      <c r="D9283" s="1">
        <v>-4.0512125000000003E-2</v>
      </c>
    </row>
    <row r="9284" spans="1:4" x14ac:dyDescent="0.15">
      <c r="A9284" s="1">
        <v>92.82</v>
      </c>
      <c r="B9284" s="1">
        <v>-6.8222598999999995E-2</v>
      </c>
      <c r="C9284" s="1">
        <v>-4.8959945999999997E-2</v>
      </c>
      <c r="D9284" s="1">
        <v>-3.5295986000000001E-2</v>
      </c>
    </row>
    <row r="9285" spans="1:4" x14ac:dyDescent="0.15">
      <c r="A9285" s="1">
        <v>92.83</v>
      </c>
      <c r="B9285" s="1">
        <v>-6.7924198000000005E-2</v>
      </c>
      <c r="C9285" s="1">
        <v>-5.0348648000000003E-2</v>
      </c>
      <c r="D9285" s="1">
        <v>-3.0029271E-2</v>
      </c>
    </row>
    <row r="9286" spans="1:4" x14ac:dyDescent="0.15">
      <c r="A9286" s="1">
        <v>92.84</v>
      </c>
      <c r="B9286" s="1">
        <v>-6.7474485000000001E-2</v>
      </c>
      <c r="C9286" s="1">
        <v>-5.1758564E-2</v>
      </c>
      <c r="D9286" s="1">
        <v>-2.4877323999999999E-2</v>
      </c>
    </row>
    <row r="9287" spans="1:4" x14ac:dyDescent="0.15">
      <c r="A9287" s="1">
        <v>92.85</v>
      </c>
      <c r="B9287" s="1">
        <v>-6.6902412999999994E-2</v>
      </c>
      <c r="C9287" s="1">
        <v>-5.3171383000000003E-2</v>
      </c>
      <c r="D9287" s="1">
        <v>-1.9306876000000001E-2</v>
      </c>
    </row>
    <row r="9288" spans="1:4" x14ac:dyDescent="0.15">
      <c r="A9288" s="1">
        <v>92.86</v>
      </c>
      <c r="B9288" s="1">
        <v>-6.6108311000000003E-2</v>
      </c>
      <c r="C9288" s="1">
        <v>-5.4555886999999997E-2</v>
      </c>
      <c r="D9288" s="1">
        <v>-1.3480315999999999E-2</v>
      </c>
    </row>
    <row r="9289" spans="1:4" x14ac:dyDescent="0.15">
      <c r="A9289" s="1">
        <v>92.87</v>
      </c>
      <c r="B9289" s="1">
        <v>-6.5380014E-2</v>
      </c>
      <c r="C9289" s="1">
        <v>-5.6119795E-2</v>
      </c>
      <c r="D9289" s="1">
        <v>-7.4476229999999996E-3</v>
      </c>
    </row>
    <row r="9290" spans="1:4" x14ac:dyDescent="0.15">
      <c r="A9290" s="1">
        <v>92.88</v>
      </c>
      <c r="B9290" s="1">
        <v>-6.4630146999999999E-2</v>
      </c>
      <c r="C9290" s="1">
        <v>-5.7749031999999999E-2</v>
      </c>
      <c r="D9290" s="1">
        <v>-1.6079060999999999E-3</v>
      </c>
    </row>
    <row r="9291" spans="1:4" x14ac:dyDescent="0.15">
      <c r="A9291" s="1">
        <v>92.89</v>
      </c>
      <c r="B9291" s="1">
        <v>-6.3745803000000004E-2</v>
      </c>
      <c r="C9291" s="1">
        <v>-5.8946051999999999E-2</v>
      </c>
      <c r="D9291" s="1">
        <v>4.0197306000000002E-3</v>
      </c>
    </row>
    <row r="9292" spans="1:4" x14ac:dyDescent="0.15">
      <c r="A9292" s="1">
        <v>92.9</v>
      </c>
      <c r="B9292" s="1">
        <v>-6.2677590000000005E-2</v>
      </c>
      <c r="C9292" s="1">
        <v>-6.0080339000000003E-2</v>
      </c>
      <c r="D9292" s="1">
        <v>9.7747467999999994E-3</v>
      </c>
    </row>
    <row r="9293" spans="1:4" x14ac:dyDescent="0.15">
      <c r="A9293" s="1">
        <v>92.91</v>
      </c>
      <c r="B9293" s="1">
        <v>-6.1391759999999997E-2</v>
      </c>
      <c r="C9293" s="1">
        <v>-6.1032562999999998E-2</v>
      </c>
      <c r="D9293" s="1">
        <v>1.5242969E-2</v>
      </c>
    </row>
    <row r="9294" spans="1:4" x14ac:dyDescent="0.15">
      <c r="A9294" s="1">
        <v>92.92</v>
      </c>
      <c r="B9294" s="1">
        <v>-5.9501203000000003E-2</v>
      </c>
      <c r="C9294" s="1">
        <v>-6.1816058E-2</v>
      </c>
      <c r="D9294" s="1">
        <v>2.0680726E-2</v>
      </c>
    </row>
    <row r="9295" spans="1:4" x14ac:dyDescent="0.15">
      <c r="A9295" s="1">
        <v>92.93</v>
      </c>
      <c r="B9295" s="1">
        <v>-5.7450514000000001E-2</v>
      </c>
      <c r="C9295" s="1">
        <v>-6.2642258000000006E-2</v>
      </c>
      <c r="D9295" s="1">
        <v>2.5834635000000002E-2</v>
      </c>
    </row>
    <row r="9296" spans="1:4" x14ac:dyDescent="0.15">
      <c r="A9296" s="1">
        <v>92.94</v>
      </c>
      <c r="B9296" s="1">
        <v>-5.4975956999999999E-2</v>
      </c>
      <c r="C9296" s="1">
        <v>-6.3319067000000007E-2</v>
      </c>
      <c r="D9296" s="1">
        <v>3.1120268999999999E-2</v>
      </c>
    </row>
    <row r="9297" spans="1:4" x14ac:dyDescent="0.15">
      <c r="A9297" s="1">
        <v>92.95</v>
      </c>
      <c r="B9297" s="1">
        <v>-5.2303967E-2</v>
      </c>
      <c r="C9297" s="1">
        <v>-6.3643672999999998E-2</v>
      </c>
      <c r="D9297" s="1">
        <v>3.6192020999999998E-2</v>
      </c>
    </row>
    <row r="9298" spans="1:4" x14ac:dyDescent="0.15">
      <c r="A9298" s="1">
        <v>92.96</v>
      </c>
      <c r="B9298" s="1">
        <v>-4.9223417999999998E-2</v>
      </c>
      <c r="C9298" s="1">
        <v>-6.3714908000000001E-2</v>
      </c>
      <c r="D9298" s="1">
        <v>4.0937224000000001E-2</v>
      </c>
    </row>
    <row r="9299" spans="1:4" x14ac:dyDescent="0.15">
      <c r="A9299" s="1">
        <v>92.97</v>
      </c>
      <c r="B9299" s="1">
        <v>-4.5922582000000003E-2</v>
      </c>
      <c r="C9299" s="1">
        <v>-6.3401437000000005E-2</v>
      </c>
      <c r="D9299" s="1">
        <v>4.5675466999999997E-2</v>
      </c>
    </row>
    <row r="9300" spans="1:4" x14ac:dyDescent="0.15">
      <c r="A9300" s="1">
        <v>92.98</v>
      </c>
      <c r="B9300" s="1">
        <v>-4.2357258000000002E-2</v>
      </c>
      <c r="C9300" s="1">
        <v>-6.3009078999999996E-2</v>
      </c>
      <c r="D9300" s="1">
        <v>5.0523709E-2</v>
      </c>
    </row>
    <row r="9301" spans="1:4" x14ac:dyDescent="0.15">
      <c r="A9301" s="1">
        <v>92.99</v>
      </c>
      <c r="B9301" s="1">
        <v>-3.8949675000000003E-2</v>
      </c>
      <c r="C9301" s="1">
        <v>-6.2308189999999999E-2</v>
      </c>
      <c r="D9301" s="1">
        <v>5.4934036999999998E-2</v>
      </c>
    </row>
    <row r="9302" spans="1:4" x14ac:dyDescent="0.15">
      <c r="A9302" s="1">
        <v>93</v>
      </c>
      <c r="B9302" s="1">
        <v>-3.5261478999999998E-2</v>
      </c>
      <c r="C9302" s="1">
        <v>-6.1098986000000001E-2</v>
      </c>
      <c r="D9302" s="1">
        <v>5.9131160000000002E-2</v>
      </c>
    </row>
    <row r="9303" spans="1:4" x14ac:dyDescent="0.15">
      <c r="A9303" s="1">
        <v>93.01</v>
      </c>
      <c r="B9303" s="1">
        <v>-3.1497451000000003E-2</v>
      </c>
      <c r="C9303" s="1">
        <v>-5.9618997E-2</v>
      </c>
      <c r="D9303" s="1">
        <v>6.2949429000000001E-2</v>
      </c>
    </row>
    <row r="9304" spans="1:4" x14ac:dyDescent="0.15">
      <c r="A9304" s="1">
        <v>93.02</v>
      </c>
      <c r="B9304" s="1">
        <v>-2.7673267000000001E-2</v>
      </c>
      <c r="C9304" s="1">
        <v>-5.7961955000000003E-2</v>
      </c>
      <c r="D9304" s="1">
        <v>6.6622050000000002E-2</v>
      </c>
    </row>
    <row r="9305" spans="1:4" x14ac:dyDescent="0.15">
      <c r="A9305" s="1">
        <v>93.03</v>
      </c>
      <c r="B9305" s="1">
        <v>-2.3931935000000001E-2</v>
      </c>
      <c r="C9305" s="1">
        <v>-5.6227269000000003E-2</v>
      </c>
      <c r="D9305" s="1">
        <v>7.0478801999999993E-2</v>
      </c>
    </row>
    <row r="9306" spans="1:4" x14ac:dyDescent="0.15">
      <c r="A9306" s="1">
        <v>93.04</v>
      </c>
      <c r="B9306" s="1">
        <v>-2.0085881999999999E-2</v>
      </c>
      <c r="C9306" s="1">
        <v>-5.4081013999999997E-2</v>
      </c>
      <c r="D9306" s="1">
        <v>7.4380926999999999E-2</v>
      </c>
    </row>
    <row r="9307" spans="1:4" x14ac:dyDescent="0.15">
      <c r="A9307" s="1">
        <v>93.05</v>
      </c>
      <c r="B9307" s="1">
        <v>-1.6478120999999998E-2</v>
      </c>
      <c r="C9307" s="1">
        <v>-5.1837231999999997E-2</v>
      </c>
      <c r="D9307" s="1">
        <v>7.8021583000000005E-2</v>
      </c>
    </row>
    <row r="9308" spans="1:4" x14ac:dyDescent="0.15">
      <c r="A9308" s="1">
        <v>93.06</v>
      </c>
      <c r="B9308" s="1">
        <v>-1.3094771999999999E-2</v>
      </c>
      <c r="C9308" s="1">
        <v>-4.9559898999999998E-2</v>
      </c>
      <c r="D9308" s="1">
        <v>8.1643231999999996E-2</v>
      </c>
    </row>
    <row r="9309" spans="1:4" x14ac:dyDescent="0.15">
      <c r="A9309" s="1">
        <v>93.07</v>
      </c>
      <c r="B9309" s="1">
        <v>-1.0132118000000001E-2</v>
      </c>
      <c r="C9309" s="1">
        <v>-4.7456777999999998E-2</v>
      </c>
      <c r="D9309" s="1">
        <v>8.4806187000000005E-2</v>
      </c>
    </row>
    <row r="9310" spans="1:4" x14ac:dyDescent="0.15">
      <c r="A9310" s="1">
        <v>93.08</v>
      </c>
      <c r="B9310" s="1">
        <v>-7.1969701999999997E-3</v>
      </c>
      <c r="C9310" s="1">
        <v>-4.5558345E-2</v>
      </c>
      <c r="D9310" s="1">
        <v>8.7931404000000005E-2</v>
      </c>
    </row>
    <row r="9311" spans="1:4" x14ac:dyDescent="0.15">
      <c r="A9311" s="1">
        <v>93.09</v>
      </c>
      <c r="B9311" s="1">
        <v>-4.6438703999999997E-3</v>
      </c>
      <c r="C9311" s="1">
        <v>-4.3465933999999998E-2</v>
      </c>
      <c r="D9311" s="1">
        <v>9.0864111999999997E-2</v>
      </c>
    </row>
    <row r="9312" spans="1:4" x14ac:dyDescent="0.15">
      <c r="A9312" s="1">
        <v>93.1</v>
      </c>
      <c r="B9312" s="1">
        <v>-2.4028914E-3</v>
      </c>
      <c r="C9312" s="1">
        <v>-4.1063011000000003E-2</v>
      </c>
      <c r="D9312" s="1">
        <v>9.3509542000000001E-2</v>
      </c>
    </row>
    <row r="9313" spans="1:4" x14ac:dyDescent="0.15">
      <c r="A9313" s="1">
        <v>93.11</v>
      </c>
      <c r="B9313" s="1">
        <v>-2.5654536999999999E-4</v>
      </c>
      <c r="C9313" s="1">
        <v>-3.8361234000000001E-2</v>
      </c>
      <c r="D9313" s="1">
        <v>9.5815334000000002E-2</v>
      </c>
    </row>
    <row r="9314" spans="1:4" x14ac:dyDescent="0.15">
      <c r="A9314" s="1">
        <v>93.12</v>
      </c>
      <c r="B9314" s="1">
        <v>1.5289354000000001E-3</v>
      </c>
      <c r="C9314" s="1">
        <v>-3.5349421999999998E-2</v>
      </c>
      <c r="D9314" s="1">
        <v>9.7943058999999999E-2</v>
      </c>
    </row>
    <row r="9315" spans="1:4" x14ac:dyDescent="0.15">
      <c r="A9315" s="1">
        <v>93.13</v>
      </c>
      <c r="B9315" s="1">
        <v>3.0493166E-3</v>
      </c>
      <c r="C9315" s="1">
        <v>-3.2149928000000001E-2</v>
      </c>
      <c r="D9315" s="1">
        <v>0.10028286</v>
      </c>
    </row>
    <row r="9316" spans="1:4" x14ac:dyDescent="0.15">
      <c r="A9316" s="1">
        <v>93.14</v>
      </c>
      <c r="B9316" s="1">
        <v>4.2271951E-3</v>
      </c>
      <c r="C9316" s="1">
        <v>-2.9024325E-2</v>
      </c>
      <c r="D9316" s="1">
        <v>0.10263959</v>
      </c>
    </row>
    <row r="9317" spans="1:4" x14ac:dyDescent="0.15">
      <c r="A9317" s="1">
        <v>93.15</v>
      </c>
      <c r="B9317" s="1">
        <v>5.2635434999999996E-3</v>
      </c>
      <c r="C9317" s="1">
        <v>-2.5810913000000001E-2</v>
      </c>
      <c r="D9317" s="1">
        <v>0.10477446</v>
      </c>
    </row>
    <row r="9318" spans="1:4" x14ac:dyDescent="0.15">
      <c r="A9318" s="1">
        <v>93.16</v>
      </c>
      <c r="B9318" s="1">
        <v>6.1889893999999999E-3</v>
      </c>
      <c r="C9318" s="1">
        <v>-2.2836138999999998E-2</v>
      </c>
      <c r="D9318" s="1">
        <v>0.10672096</v>
      </c>
    </row>
    <row r="9319" spans="1:4" x14ac:dyDescent="0.15">
      <c r="A9319" s="1">
        <v>93.17</v>
      </c>
      <c r="B9319" s="1">
        <v>6.8702731999999997E-3</v>
      </c>
      <c r="C9319" s="1">
        <v>-1.9955989E-2</v>
      </c>
      <c r="D9319" s="1">
        <v>0.10801819999999999</v>
      </c>
    </row>
    <row r="9320" spans="1:4" x14ac:dyDescent="0.15">
      <c r="A9320" s="1">
        <v>93.18</v>
      </c>
      <c r="B9320" s="1">
        <v>7.680587E-3</v>
      </c>
      <c r="C9320" s="1">
        <v>-1.7387422999999999E-2</v>
      </c>
      <c r="D9320" s="1">
        <v>0.10934059</v>
      </c>
    </row>
    <row r="9321" spans="1:4" x14ac:dyDescent="0.15">
      <c r="A9321" s="1">
        <v>93.19</v>
      </c>
      <c r="B9321" s="1">
        <v>8.2245986000000007E-3</v>
      </c>
      <c r="C9321" s="1">
        <v>-1.5305075E-2</v>
      </c>
      <c r="D9321" s="1">
        <v>0.11041329</v>
      </c>
    </row>
    <row r="9322" spans="1:4" x14ac:dyDescent="0.15">
      <c r="A9322" s="1">
        <v>93.2</v>
      </c>
      <c r="B9322" s="1">
        <v>8.7960998999999998E-3</v>
      </c>
      <c r="C9322" s="1">
        <v>-1.3648108000000001E-2</v>
      </c>
      <c r="D9322" s="1">
        <v>0.11127011000000001</v>
      </c>
    </row>
    <row r="9323" spans="1:4" x14ac:dyDescent="0.15">
      <c r="A9323" s="1">
        <v>93.21</v>
      </c>
      <c r="B9323" s="1">
        <v>9.5832739999999993E-3</v>
      </c>
      <c r="C9323" s="1">
        <v>-1.250131E-2</v>
      </c>
      <c r="D9323" s="1">
        <v>0.11158253</v>
      </c>
    </row>
    <row r="9324" spans="1:4" x14ac:dyDescent="0.15">
      <c r="A9324" s="1">
        <v>93.22</v>
      </c>
      <c r="B9324" s="1">
        <v>1.0179466999999999E-2</v>
      </c>
      <c r="C9324" s="1">
        <v>-1.1732358E-2</v>
      </c>
      <c r="D9324" s="1">
        <v>0.11146738</v>
      </c>
    </row>
    <row r="9325" spans="1:4" x14ac:dyDescent="0.15">
      <c r="A9325" s="1">
        <v>93.23</v>
      </c>
      <c r="B9325" s="1">
        <v>1.0455671E-2</v>
      </c>
      <c r="C9325" s="1">
        <v>-1.1646729999999999E-2</v>
      </c>
      <c r="D9325" s="1">
        <v>0.11102616999999999</v>
      </c>
    </row>
    <row r="9326" spans="1:4" x14ac:dyDescent="0.15">
      <c r="A9326" s="1">
        <v>93.24</v>
      </c>
      <c r="B9326" s="1">
        <v>1.0417862999999999E-2</v>
      </c>
      <c r="C9326" s="1">
        <v>-1.2140188999999999E-2</v>
      </c>
      <c r="D9326" s="1">
        <v>0.11032907</v>
      </c>
    </row>
    <row r="9327" spans="1:4" x14ac:dyDescent="0.15">
      <c r="A9327" s="1">
        <v>93.25</v>
      </c>
      <c r="B9327" s="1">
        <v>1.0221625E-2</v>
      </c>
      <c r="C9327" s="1">
        <v>-1.3148527E-2</v>
      </c>
      <c r="D9327" s="1">
        <v>0.10926204</v>
      </c>
    </row>
    <row r="9328" spans="1:4" x14ac:dyDescent="0.15">
      <c r="A9328" s="1">
        <v>93.26</v>
      </c>
      <c r="B9328" s="1">
        <v>9.9396481999999998E-3</v>
      </c>
      <c r="C9328" s="1">
        <v>-1.4259396000000001E-2</v>
      </c>
      <c r="D9328" s="1">
        <v>0.10809069</v>
      </c>
    </row>
    <row r="9329" spans="1:4" x14ac:dyDescent="0.15">
      <c r="A9329" s="1">
        <v>93.27</v>
      </c>
      <c r="B9329" s="1">
        <v>9.2517295999999995E-3</v>
      </c>
      <c r="C9329" s="1">
        <v>-1.536216E-2</v>
      </c>
      <c r="D9329" s="1">
        <v>0.10676707000000001</v>
      </c>
    </row>
    <row r="9330" spans="1:4" x14ac:dyDescent="0.15">
      <c r="A9330" s="1">
        <v>93.28</v>
      </c>
      <c r="B9330" s="1">
        <v>8.4752445999999992E-3</v>
      </c>
      <c r="C9330" s="1">
        <v>-1.6493832E-2</v>
      </c>
      <c r="D9330" s="1">
        <v>0.10524135</v>
      </c>
    </row>
    <row r="9331" spans="1:4" x14ac:dyDescent="0.15">
      <c r="A9331" s="1">
        <v>93.29</v>
      </c>
      <c r="B9331" s="1">
        <v>7.6604841E-3</v>
      </c>
      <c r="C9331" s="1">
        <v>-1.7442744999999999E-2</v>
      </c>
      <c r="D9331" s="1">
        <v>0.10381055</v>
      </c>
    </row>
    <row r="9332" spans="1:4" x14ac:dyDescent="0.15">
      <c r="A9332" s="1">
        <v>93.3</v>
      </c>
      <c r="B9332" s="1">
        <v>7.0120987999999999E-3</v>
      </c>
      <c r="C9332" s="1">
        <v>-1.8359108999999998E-2</v>
      </c>
      <c r="D9332" s="1">
        <v>0.10203060999999999</v>
      </c>
    </row>
    <row r="9333" spans="1:4" x14ac:dyDescent="0.15">
      <c r="A9333" s="1">
        <v>93.31</v>
      </c>
      <c r="B9333" s="1">
        <v>6.6803668000000004E-3</v>
      </c>
      <c r="C9333" s="1">
        <v>-1.9522297000000001E-2</v>
      </c>
      <c r="D9333" s="1">
        <v>9.9752781999999998E-2</v>
      </c>
    </row>
    <row r="9334" spans="1:4" x14ac:dyDescent="0.15">
      <c r="A9334" s="1">
        <v>93.32</v>
      </c>
      <c r="B9334" s="1">
        <v>6.6481148000000004E-3</v>
      </c>
      <c r="C9334" s="1">
        <v>-2.0597826E-2</v>
      </c>
      <c r="D9334" s="1">
        <v>9.7083738000000003E-2</v>
      </c>
    </row>
    <row r="9335" spans="1:4" x14ac:dyDescent="0.15">
      <c r="A9335" s="1">
        <v>93.33</v>
      </c>
      <c r="B9335" s="1">
        <v>6.9386216000000001E-3</v>
      </c>
      <c r="C9335" s="1">
        <v>-2.1721316000000001E-2</v>
      </c>
      <c r="D9335" s="1">
        <v>9.3854890999999996E-2</v>
      </c>
    </row>
    <row r="9336" spans="1:4" x14ac:dyDescent="0.15">
      <c r="A9336" s="1">
        <v>93.34</v>
      </c>
      <c r="B9336" s="1">
        <v>7.3802920000000001E-3</v>
      </c>
      <c r="C9336" s="1">
        <v>-2.2940856999999999E-2</v>
      </c>
      <c r="D9336" s="1">
        <v>9.0448019000000004E-2</v>
      </c>
    </row>
    <row r="9337" spans="1:4" x14ac:dyDescent="0.15">
      <c r="A9337" s="1">
        <v>93.35</v>
      </c>
      <c r="B9337" s="1">
        <v>7.9350658999999997E-3</v>
      </c>
      <c r="C9337" s="1">
        <v>-2.4416983E-2</v>
      </c>
      <c r="D9337" s="1">
        <v>8.6495147999999994E-2</v>
      </c>
    </row>
    <row r="9338" spans="1:4" x14ac:dyDescent="0.15">
      <c r="A9338" s="1">
        <v>93.36</v>
      </c>
      <c r="B9338" s="1">
        <v>8.7328573000000007E-3</v>
      </c>
      <c r="C9338" s="1">
        <v>-2.5762447000000001E-2</v>
      </c>
      <c r="D9338" s="1">
        <v>8.2088809999999998E-2</v>
      </c>
    </row>
    <row r="9339" spans="1:4" x14ac:dyDescent="0.15">
      <c r="A9339" s="1">
        <v>93.37</v>
      </c>
      <c r="B9339" s="1">
        <v>9.4226619000000005E-3</v>
      </c>
      <c r="C9339" s="1">
        <v>-2.7348254999999998E-2</v>
      </c>
      <c r="D9339" s="1">
        <v>7.7523666000000005E-2</v>
      </c>
    </row>
    <row r="9340" spans="1:4" x14ac:dyDescent="0.15">
      <c r="A9340" s="1">
        <v>93.38</v>
      </c>
      <c r="B9340" s="1">
        <v>1.0315378E-2</v>
      </c>
      <c r="C9340" s="1">
        <v>-2.9188335999999999E-2</v>
      </c>
      <c r="D9340" s="1">
        <v>7.2882031999999999E-2</v>
      </c>
    </row>
    <row r="9341" spans="1:4" x14ac:dyDescent="0.15">
      <c r="A9341" s="1">
        <v>93.39</v>
      </c>
      <c r="B9341" s="1">
        <v>1.1518240000000001E-2</v>
      </c>
      <c r="C9341" s="1">
        <v>-3.1394908999999999E-2</v>
      </c>
      <c r="D9341" s="1">
        <v>6.7849957000000002E-2</v>
      </c>
    </row>
    <row r="9342" spans="1:4" x14ac:dyDescent="0.15">
      <c r="A9342" s="1">
        <v>93.4</v>
      </c>
      <c r="B9342" s="1">
        <v>1.2776881E-2</v>
      </c>
      <c r="C9342" s="1">
        <v>-3.3838788000000002E-2</v>
      </c>
      <c r="D9342" s="1">
        <v>6.2486191000000003E-2</v>
      </c>
    </row>
    <row r="9343" spans="1:4" x14ac:dyDescent="0.15">
      <c r="A9343" s="1">
        <v>93.41</v>
      </c>
      <c r="B9343" s="1">
        <v>1.3718365E-2</v>
      </c>
      <c r="C9343" s="1">
        <v>-3.6690843000000001E-2</v>
      </c>
      <c r="D9343" s="1">
        <v>5.6314853999999998E-2</v>
      </c>
    </row>
    <row r="9344" spans="1:4" x14ac:dyDescent="0.15">
      <c r="A9344" s="1">
        <v>93.42</v>
      </c>
      <c r="B9344" s="1">
        <v>1.4970887E-2</v>
      </c>
      <c r="C9344" s="1">
        <v>-3.9479037000000002E-2</v>
      </c>
      <c r="D9344" s="1">
        <v>5.0107787000000001E-2</v>
      </c>
    </row>
    <row r="9345" spans="1:4" x14ac:dyDescent="0.15">
      <c r="A9345" s="1">
        <v>93.43</v>
      </c>
      <c r="B9345" s="1">
        <v>1.6284650000000001E-2</v>
      </c>
      <c r="C9345" s="1">
        <v>-4.2107991999999997E-2</v>
      </c>
      <c r="D9345" s="1">
        <v>4.3923562999999999E-2</v>
      </c>
    </row>
    <row r="9346" spans="1:4" x14ac:dyDescent="0.15">
      <c r="A9346" s="1">
        <v>93.44</v>
      </c>
      <c r="B9346" s="1">
        <v>1.7794302000000001E-2</v>
      </c>
      <c r="C9346" s="1">
        <v>-4.4629124999999999E-2</v>
      </c>
      <c r="D9346" s="1">
        <v>3.7394905999999999E-2</v>
      </c>
    </row>
    <row r="9347" spans="1:4" x14ac:dyDescent="0.15">
      <c r="A9347" s="1">
        <v>93.45</v>
      </c>
      <c r="B9347" s="1">
        <v>1.9565039999999999E-2</v>
      </c>
      <c r="C9347" s="1">
        <v>-4.6770706000000002E-2</v>
      </c>
      <c r="D9347" s="1">
        <v>3.0554074000000001E-2</v>
      </c>
    </row>
    <row r="9348" spans="1:4" x14ac:dyDescent="0.15">
      <c r="A9348" s="1">
        <v>93.46</v>
      </c>
      <c r="B9348" s="1">
        <v>2.1710852999999999E-2</v>
      </c>
      <c r="C9348" s="1">
        <v>-4.8781818999999997E-2</v>
      </c>
      <c r="D9348" s="1">
        <v>2.3574511999999999E-2</v>
      </c>
    </row>
    <row r="9349" spans="1:4" x14ac:dyDescent="0.15">
      <c r="A9349" s="1">
        <v>93.47</v>
      </c>
      <c r="B9349" s="1">
        <v>2.3956642E-2</v>
      </c>
      <c r="C9349" s="1">
        <v>-5.0798854999999997E-2</v>
      </c>
      <c r="D9349" s="1">
        <v>1.6478146999999999E-2</v>
      </c>
    </row>
    <row r="9350" spans="1:4" x14ac:dyDescent="0.15">
      <c r="A9350" s="1">
        <v>93.48</v>
      </c>
      <c r="B9350" s="1">
        <v>2.6249986999999999E-2</v>
      </c>
      <c r="C9350" s="1">
        <v>-5.2832921999999997E-2</v>
      </c>
      <c r="D9350" s="1">
        <v>9.0180738999999996E-3</v>
      </c>
    </row>
    <row r="9351" spans="1:4" x14ac:dyDescent="0.15">
      <c r="A9351" s="1">
        <v>93.49</v>
      </c>
      <c r="B9351" s="1">
        <v>2.8341251000000001E-2</v>
      </c>
      <c r="C9351" s="1">
        <v>-5.4719950000000003E-2</v>
      </c>
      <c r="D9351" s="1">
        <v>1.2933247E-3</v>
      </c>
    </row>
    <row r="9352" spans="1:4" x14ac:dyDescent="0.15">
      <c r="A9352" s="1">
        <v>93.5</v>
      </c>
      <c r="B9352" s="1">
        <v>3.0274103E-2</v>
      </c>
      <c r="C9352" s="1">
        <v>-5.6287215000000002E-2</v>
      </c>
      <c r="D9352" s="1">
        <v>-6.7836785000000002E-3</v>
      </c>
    </row>
    <row r="9353" spans="1:4" x14ac:dyDescent="0.15">
      <c r="A9353" s="1">
        <v>93.51</v>
      </c>
      <c r="B9353" s="1">
        <v>3.2222711000000001E-2</v>
      </c>
      <c r="C9353" s="1">
        <v>-5.7424204999999999E-2</v>
      </c>
      <c r="D9353" s="1">
        <v>-1.4988207999999999E-2</v>
      </c>
    </row>
    <row r="9354" spans="1:4" x14ac:dyDescent="0.15">
      <c r="A9354" s="1">
        <v>93.52</v>
      </c>
      <c r="B9354" s="1">
        <v>3.4173112999999998E-2</v>
      </c>
      <c r="C9354" s="1">
        <v>-5.7916953E-2</v>
      </c>
      <c r="D9354" s="1">
        <v>-2.3319129000000001E-2</v>
      </c>
    </row>
    <row r="9355" spans="1:4" x14ac:dyDescent="0.15">
      <c r="A9355" s="1">
        <v>93.53</v>
      </c>
      <c r="B9355" s="1">
        <v>3.6115541000000001E-2</v>
      </c>
      <c r="C9355" s="1">
        <v>-5.7805223000000003E-2</v>
      </c>
      <c r="D9355" s="1">
        <v>-3.1882042999999999E-2</v>
      </c>
    </row>
    <row r="9356" spans="1:4" x14ac:dyDescent="0.15">
      <c r="A9356" s="1">
        <v>93.54</v>
      </c>
      <c r="B9356" s="1">
        <v>3.8064555999999999E-2</v>
      </c>
      <c r="C9356" s="1">
        <v>-5.7202467E-2</v>
      </c>
      <c r="D9356" s="1">
        <v>-4.0219172999999997E-2</v>
      </c>
    </row>
    <row r="9357" spans="1:4" x14ac:dyDescent="0.15">
      <c r="A9357" s="1">
        <v>93.55</v>
      </c>
      <c r="B9357" s="1">
        <v>4.0019309000000003E-2</v>
      </c>
      <c r="C9357" s="1">
        <v>-5.6345552E-2</v>
      </c>
      <c r="D9357" s="1">
        <v>-4.8404435000000003E-2</v>
      </c>
    </row>
    <row r="9358" spans="1:4" x14ac:dyDescent="0.15">
      <c r="A9358" s="1">
        <v>93.56</v>
      </c>
      <c r="B9358" s="1">
        <v>4.1834795000000001E-2</v>
      </c>
      <c r="C9358" s="1">
        <v>-5.5277515999999999E-2</v>
      </c>
      <c r="D9358" s="1">
        <v>-5.6629062000000001E-2</v>
      </c>
    </row>
    <row r="9359" spans="1:4" x14ac:dyDescent="0.15">
      <c r="A9359" s="1">
        <v>93.57</v>
      </c>
      <c r="B9359" s="1">
        <v>4.3439151000000002E-2</v>
      </c>
      <c r="C9359" s="1">
        <v>-5.4301883000000002E-2</v>
      </c>
      <c r="D9359" s="1">
        <v>-6.4690916000000001E-2</v>
      </c>
    </row>
    <row r="9360" spans="1:4" x14ac:dyDescent="0.15">
      <c r="A9360" s="1">
        <v>93.58</v>
      </c>
      <c r="B9360" s="1">
        <v>4.5008568999999998E-2</v>
      </c>
      <c r="C9360" s="1">
        <v>-5.3126435E-2</v>
      </c>
      <c r="D9360" s="1">
        <v>-7.2538544999999996E-2</v>
      </c>
    </row>
    <row r="9361" spans="1:4" x14ac:dyDescent="0.15">
      <c r="A9361" s="1">
        <v>93.59</v>
      </c>
      <c r="B9361" s="1">
        <v>4.6123881999999998E-2</v>
      </c>
      <c r="C9361" s="1">
        <v>-5.1643328000000002E-2</v>
      </c>
      <c r="D9361" s="1">
        <v>-8.0480135999999994E-2</v>
      </c>
    </row>
    <row r="9362" spans="1:4" x14ac:dyDescent="0.15">
      <c r="A9362" s="1">
        <v>93.6</v>
      </c>
      <c r="B9362" s="1">
        <v>4.7209595E-2</v>
      </c>
      <c r="C9362" s="1">
        <v>-4.9978142000000003E-2</v>
      </c>
      <c r="D9362" s="1">
        <v>-8.8206396000000006E-2</v>
      </c>
    </row>
    <row r="9363" spans="1:4" x14ac:dyDescent="0.15">
      <c r="A9363" s="1">
        <v>93.61</v>
      </c>
      <c r="B9363" s="1">
        <v>4.8052719000000001E-2</v>
      </c>
      <c r="C9363" s="1">
        <v>-4.8374334999999997E-2</v>
      </c>
      <c r="D9363" s="1">
        <v>-9.5796988999999999E-2</v>
      </c>
    </row>
    <row r="9364" spans="1:4" x14ac:dyDescent="0.15">
      <c r="A9364" s="1">
        <v>93.62</v>
      </c>
      <c r="B9364" s="1">
        <v>4.8927616E-2</v>
      </c>
      <c r="C9364" s="1">
        <v>-4.6722363000000003E-2</v>
      </c>
      <c r="D9364" s="1">
        <v>-0.10326926</v>
      </c>
    </row>
    <row r="9365" spans="1:4" x14ac:dyDescent="0.15">
      <c r="A9365" s="1">
        <v>93.63</v>
      </c>
      <c r="B9365" s="1">
        <v>4.9987724999999997E-2</v>
      </c>
      <c r="C9365" s="1">
        <v>-4.5105872999999998E-2</v>
      </c>
      <c r="D9365" s="1">
        <v>-0.11037328</v>
      </c>
    </row>
    <row r="9366" spans="1:4" x14ac:dyDescent="0.15">
      <c r="A9366" s="1">
        <v>93.64</v>
      </c>
      <c r="B9366" s="1">
        <v>5.1012771999999998E-2</v>
      </c>
      <c r="C9366" s="1">
        <v>-4.3576289999999997E-2</v>
      </c>
      <c r="D9366" s="1">
        <v>-0.11722903</v>
      </c>
    </row>
    <row r="9367" spans="1:4" x14ac:dyDescent="0.15">
      <c r="A9367" s="1">
        <v>93.65</v>
      </c>
      <c r="B9367" s="1">
        <v>5.2053762000000003E-2</v>
      </c>
      <c r="C9367" s="1">
        <v>-4.2348526999999997E-2</v>
      </c>
      <c r="D9367" s="1">
        <v>-0.12360163</v>
      </c>
    </row>
    <row r="9368" spans="1:4" x14ac:dyDescent="0.15">
      <c r="A9368" s="1">
        <v>93.66</v>
      </c>
      <c r="B9368" s="1">
        <v>5.3074184000000003E-2</v>
      </c>
      <c r="C9368" s="1">
        <v>-4.0675803000000003E-2</v>
      </c>
      <c r="D9368" s="1">
        <v>-0.12937485000000001</v>
      </c>
    </row>
    <row r="9369" spans="1:4" x14ac:dyDescent="0.15">
      <c r="A9369" s="1">
        <v>93.67</v>
      </c>
      <c r="B9369" s="1">
        <v>5.4245591000000003E-2</v>
      </c>
      <c r="C9369" s="1">
        <v>-3.8723400999999998E-2</v>
      </c>
      <c r="D9369" s="1">
        <v>-0.13448423000000001</v>
      </c>
    </row>
    <row r="9370" spans="1:4" x14ac:dyDescent="0.15">
      <c r="A9370" s="1">
        <v>93.68</v>
      </c>
      <c r="B9370" s="1">
        <v>5.5638856E-2</v>
      </c>
      <c r="C9370" s="1">
        <v>-3.6656333999999999E-2</v>
      </c>
      <c r="D9370" s="1">
        <v>-0.13930989999999999</v>
      </c>
    </row>
    <row r="9371" spans="1:4" x14ac:dyDescent="0.15">
      <c r="A9371" s="1">
        <v>93.69</v>
      </c>
      <c r="B9371" s="1">
        <v>5.6942025E-2</v>
      </c>
      <c r="C9371" s="1">
        <v>-3.4243803000000003E-2</v>
      </c>
      <c r="D9371" s="1">
        <v>-0.14402777</v>
      </c>
    </row>
    <row r="9372" spans="1:4" x14ac:dyDescent="0.15">
      <c r="A9372" s="1">
        <v>93.7</v>
      </c>
      <c r="B9372" s="1">
        <v>5.8326663000000001E-2</v>
      </c>
      <c r="C9372" s="1">
        <v>-3.1552058000000001E-2</v>
      </c>
      <c r="D9372" s="1">
        <v>-0.14853865999999999</v>
      </c>
    </row>
    <row r="9373" spans="1:4" x14ac:dyDescent="0.15">
      <c r="A9373" s="1">
        <v>93.71</v>
      </c>
      <c r="B9373" s="1">
        <v>5.9623592000000003E-2</v>
      </c>
      <c r="C9373" s="1">
        <v>-2.8536619999999999E-2</v>
      </c>
      <c r="D9373" s="1">
        <v>-0.15297796999999999</v>
      </c>
    </row>
    <row r="9374" spans="1:4" x14ac:dyDescent="0.15">
      <c r="A9374" s="1">
        <v>93.72</v>
      </c>
      <c r="B9374" s="1">
        <v>6.1028807999999997E-2</v>
      </c>
      <c r="C9374" s="1">
        <v>-2.5345570000000001E-2</v>
      </c>
      <c r="D9374" s="1">
        <v>-0.15713394</v>
      </c>
    </row>
    <row r="9375" spans="1:4" x14ac:dyDescent="0.15">
      <c r="A9375" s="1">
        <v>93.73</v>
      </c>
      <c r="B9375" s="1">
        <v>6.2176655999999997E-2</v>
      </c>
      <c r="C9375" s="1">
        <v>-2.2215082000000001E-2</v>
      </c>
      <c r="D9375" s="1">
        <v>-0.16144863000000001</v>
      </c>
    </row>
    <row r="9376" spans="1:4" x14ac:dyDescent="0.15">
      <c r="A9376" s="1">
        <v>93.74</v>
      </c>
      <c r="B9376" s="1">
        <v>6.3236793999999999E-2</v>
      </c>
      <c r="C9376" s="1">
        <v>-1.9013793000000001E-2</v>
      </c>
      <c r="D9376" s="1">
        <v>-0.16546855999999999</v>
      </c>
    </row>
    <row r="9377" spans="1:4" x14ac:dyDescent="0.15">
      <c r="A9377" s="1">
        <v>93.75</v>
      </c>
      <c r="B9377" s="1">
        <v>6.4101446000000006E-2</v>
      </c>
      <c r="C9377" s="1">
        <v>-1.6027521999999999E-2</v>
      </c>
      <c r="D9377" s="1">
        <v>-0.16955445999999999</v>
      </c>
    </row>
    <row r="9378" spans="1:4" x14ac:dyDescent="0.15">
      <c r="A9378" s="1">
        <v>93.76</v>
      </c>
      <c r="B9378" s="1">
        <v>6.4842231E-2</v>
      </c>
      <c r="C9378" s="1">
        <v>-1.3170892999999999E-2</v>
      </c>
      <c r="D9378" s="1">
        <v>-0.17369138000000001</v>
      </c>
    </row>
    <row r="9379" spans="1:4" x14ac:dyDescent="0.15">
      <c r="A9379" s="1">
        <v>93.77</v>
      </c>
      <c r="B9379" s="1">
        <v>6.5428223999999993E-2</v>
      </c>
      <c r="C9379" s="1">
        <v>-1.0567249000000001E-2</v>
      </c>
      <c r="D9379" s="1">
        <v>-0.17731606</v>
      </c>
    </row>
    <row r="9380" spans="1:4" x14ac:dyDescent="0.15">
      <c r="A9380" s="1">
        <v>93.78</v>
      </c>
      <c r="B9380" s="1">
        <v>6.5715830000000003E-2</v>
      </c>
      <c r="C9380" s="1">
        <v>-8.6574576999999993E-3</v>
      </c>
      <c r="D9380" s="1">
        <v>-0.18031728</v>
      </c>
    </row>
    <row r="9381" spans="1:4" x14ac:dyDescent="0.15">
      <c r="A9381" s="1">
        <v>93.79</v>
      </c>
      <c r="B9381" s="1">
        <v>6.5520065000000002E-2</v>
      </c>
      <c r="C9381" s="1">
        <v>-7.3162265999999997E-3</v>
      </c>
      <c r="D9381" s="1">
        <v>-0.18285394999999999</v>
      </c>
    </row>
    <row r="9382" spans="1:4" x14ac:dyDescent="0.15">
      <c r="A9382" s="1">
        <v>93.8</v>
      </c>
      <c r="B9382" s="1">
        <v>6.4854246000000004E-2</v>
      </c>
      <c r="C9382" s="1">
        <v>-6.5076993000000001E-3</v>
      </c>
      <c r="D9382" s="1">
        <v>-0.18512417</v>
      </c>
    </row>
    <row r="9383" spans="1:4" x14ac:dyDescent="0.15">
      <c r="A9383" s="1">
        <v>93.81</v>
      </c>
      <c r="B9383" s="1">
        <v>6.3897576999999997E-2</v>
      </c>
      <c r="C9383" s="1">
        <v>-5.8624552999999996E-3</v>
      </c>
      <c r="D9383" s="1">
        <v>-0.18705694</v>
      </c>
    </row>
    <row r="9384" spans="1:4" x14ac:dyDescent="0.15">
      <c r="A9384" s="1">
        <v>93.82</v>
      </c>
      <c r="B9384" s="1">
        <v>6.2780623999999993E-2</v>
      </c>
      <c r="C9384" s="1">
        <v>-5.9215780000000003E-3</v>
      </c>
      <c r="D9384" s="1">
        <v>-0.18872612999999999</v>
      </c>
    </row>
    <row r="9385" spans="1:4" x14ac:dyDescent="0.15">
      <c r="A9385" s="1">
        <v>93.83</v>
      </c>
      <c r="B9385" s="1">
        <v>6.1680635999999997E-2</v>
      </c>
      <c r="C9385" s="1">
        <v>-6.6074933000000004E-3</v>
      </c>
      <c r="D9385" s="1">
        <v>-0.18990050999999999</v>
      </c>
    </row>
    <row r="9386" spans="1:4" x14ac:dyDescent="0.15">
      <c r="A9386" s="1">
        <v>93.84</v>
      </c>
      <c r="B9386" s="1">
        <v>6.0608312999999997E-2</v>
      </c>
      <c r="C9386" s="1">
        <v>-7.6741570999999996E-3</v>
      </c>
      <c r="D9386" s="1">
        <v>-0.19061104000000001</v>
      </c>
    </row>
    <row r="9387" spans="1:4" x14ac:dyDescent="0.15">
      <c r="A9387" s="1">
        <v>93.85</v>
      </c>
      <c r="B9387" s="1">
        <v>5.9240901999999998E-2</v>
      </c>
      <c r="C9387" s="1">
        <v>-9.4274732999999993E-3</v>
      </c>
      <c r="D9387" s="1">
        <v>-0.19092128</v>
      </c>
    </row>
    <row r="9388" spans="1:4" x14ac:dyDescent="0.15">
      <c r="A9388" s="1">
        <v>93.86</v>
      </c>
      <c r="B9388" s="1">
        <v>5.7319614999999997E-2</v>
      </c>
      <c r="C9388" s="1">
        <v>-1.150413E-2</v>
      </c>
      <c r="D9388" s="1">
        <v>-0.19054813000000001</v>
      </c>
    </row>
    <row r="9389" spans="1:4" x14ac:dyDescent="0.15">
      <c r="A9389" s="1">
        <v>93.87</v>
      </c>
      <c r="B9389" s="1">
        <v>5.5197186000000002E-2</v>
      </c>
      <c r="C9389" s="1">
        <v>-1.3448623999999999E-2</v>
      </c>
      <c r="D9389" s="1">
        <v>-0.18973390000000001</v>
      </c>
    </row>
    <row r="9390" spans="1:4" x14ac:dyDescent="0.15">
      <c r="A9390" s="1">
        <v>93.88</v>
      </c>
      <c r="B9390" s="1">
        <v>5.2548167E-2</v>
      </c>
      <c r="C9390" s="1">
        <v>-1.5912086999999998E-2</v>
      </c>
      <c r="D9390" s="1">
        <v>-0.18864813</v>
      </c>
    </row>
    <row r="9391" spans="1:4" x14ac:dyDescent="0.15">
      <c r="A9391" s="1">
        <v>93.89</v>
      </c>
      <c r="B9391" s="1">
        <v>4.9452642999999998E-2</v>
      </c>
      <c r="C9391" s="1">
        <v>-1.9068227E-2</v>
      </c>
      <c r="D9391" s="1">
        <v>-0.18709724999999999</v>
      </c>
    </row>
    <row r="9392" spans="1:4" x14ac:dyDescent="0.15">
      <c r="A9392" s="1">
        <v>93.9</v>
      </c>
      <c r="B9392" s="1">
        <v>4.6062177000000003E-2</v>
      </c>
      <c r="C9392" s="1">
        <v>-2.2449719E-2</v>
      </c>
      <c r="D9392" s="1">
        <v>-0.18504366999999999</v>
      </c>
    </row>
    <row r="9393" spans="1:4" x14ac:dyDescent="0.15">
      <c r="A9393" s="1">
        <v>93.91</v>
      </c>
      <c r="B9393" s="1">
        <v>4.2371868E-2</v>
      </c>
      <c r="C9393" s="1">
        <v>-2.6036492000000001E-2</v>
      </c>
      <c r="D9393" s="1">
        <v>-0.18275765999999999</v>
      </c>
    </row>
    <row r="9394" spans="1:4" x14ac:dyDescent="0.15">
      <c r="A9394" s="1">
        <v>93.92</v>
      </c>
      <c r="B9394" s="1">
        <v>3.8359119999999997E-2</v>
      </c>
      <c r="C9394" s="1">
        <v>-2.9684378000000001E-2</v>
      </c>
      <c r="D9394" s="1">
        <v>-0.17998389000000001</v>
      </c>
    </row>
    <row r="9395" spans="1:4" x14ac:dyDescent="0.15">
      <c r="A9395" s="1">
        <v>93.93</v>
      </c>
      <c r="B9395" s="1">
        <v>3.4056666999999999E-2</v>
      </c>
      <c r="C9395" s="1">
        <v>-3.3622264999999998E-2</v>
      </c>
      <c r="D9395" s="1">
        <v>-0.17669172</v>
      </c>
    </row>
    <row r="9396" spans="1:4" x14ac:dyDescent="0.15">
      <c r="A9396" s="1">
        <v>93.94</v>
      </c>
      <c r="B9396" s="1">
        <v>2.9434430000000001E-2</v>
      </c>
      <c r="C9396" s="1">
        <v>-3.7277772000000001E-2</v>
      </c>
      <c r="D9396" s="1">
        <v>-0.17334389</v>
      </c>
    </row>
    <row r="9397" spans="1:4" x14ac:dyDescent="0.15">
      <c r="A9397" s="1">
        <v>93.95</v>
      </c>
      <c r="B9397" s="1">
        <v>2.4536395999999999E-2</v>
      </c>
      <c r="C9397" s="1">
        <v>-4.0844401000000002E-2</v>
      </c>
      <c r="D9397" s="1">
        <v>-0.16965781999999999</v>
      </c>
    </row>
    <row r="9398" spans="1:4" x14ac:dyDescent="0.15">
      <c r="A9398" s="1">
        <v>93.96</v>
      </c>
      <c r="B9398" s="1">
        <v>1.9279951E-2</v>
      </c>
      <c r="C9398" s="1">
        <v>-4.4360942E-2</v>
      </c>
      <c r="D9398" s="1">
        <v>-0.16559950000000001</v>
      </c>
    </row>
    <row r="9399" spans="1:4" x14ac:dyDescent="0.15">
      <c r="A9399" s="1">
        <v>93.97</v>
      </c>
      <c r="B9399" s="1">
        <v>1.3896198E-2</v>
      </c>
      <c r="C9399" s="1">
        <v>-4.8070301000000003E-2</v>
      </c>
      <c r="D9399" s="1">
        <v>-0.1615065</v>
      </c>
    </row>
    <row r="9400" spans="1:4" x14ac:dyDescent="0.15">
      <c r="A9400" s="1">
        <v>93.98</v>
      </c>
      <c r="B9400" s="1">
        <v>8.4992652999999994E-3</v>
      </c>
      <c r="C9400" s="1">
        <v>-5.1942331000000001E-2</v>
      </c>
      <c r="D9400" s="1">
        <v>-0.15700745999999999</v>
      </c>
    </row>
    <row r="9401" spans="1:4" x14ac:dyDescent="0.15">
      <c r="A9401" s="1">
        <v>93.99</v>
      </c>
      <c r="B9401" s="1">
        <v>3.1548572000000001E-3</v>
      </c>
      <c r="C9401" s="1">
        <v>-5.5780787999999998E-2</v>
      </c>
      <c r="D9401" s="1">
        <v>-0.15226287999999999</v>
      </c>
    </row>
    <row r="9402" spans="1:4" x14ac:dyDescent="0.15">
      <c r="A9402" s="1">
        <v>94</v>
      </c>
      <c r="B9402" s="1">
        <v>-2.4045707000000002E-3</v>
      </c>
      <c r="C9402" s="1">
        <v>-5.9651547999999999E-2</v>
      </c>
      <c r="D9402" s="1">
        <v>-0.1472958</v>
      </c>
    </row>
    <row r="9403" spans="1:4" x14ac:dyDescent="0.15">
      <c r="A9403" s="1">
        <v>94.01</v>
      </c>
      <c r="B9403" s="1">
        <v>-7.9560855999999992E-3</v>
      </c>
      <c r="C9403" s="1">
        <v>-6.3368546999999997E-2</v>
      </c>
      <c r="D9403" s="1">
        <v>-0.14242041999999999</v>
      </c>
    </row>
    <row r="9404" spans="1:4" x14ac:dyDescent="0.15">
      <c r="A9404" s="1">
        <v>94.02</v>
      </c>
      <c r="B9404" s="1">
        <v>-1.3319742000000001E-2</v>
      </c>
      <c r="C9404" s="1">
        <v>-6.6768942999999997E-2</v>
      </c>
      <c r="D9404" s="1">
        <v>-0.1374716</v>
      </c>
    </row>
    <row r="9405" spans="1:4" x14ac:dyDescent="0.15">
      <c r="A9405" s="1">
        <v>94.03</v>
      </c>
      <c r="B9405" s="1">
        <v>-1.8572021000000001E-2</v>
      </c>
      <c r="C9405" s="1">
        <v>-6.9846111000000002E-2</v>
      </c>
      <c r="D9405" s="1">
        <v>-0.13258539999999999</v>
      </c>
    </row>
    <row r="9406" spans="1:4" x14ac:dyDescent="0.15">
      <c r="A9406" s="1">
        <v>94.04</v>
      </c>
      <c r="B9406" s="1">
        <v>-2.3611535999999999E-2</v>
      </c>
      <c r="C9406" s="1">
        <v>-7.2892244999999994E-2</v>
      </c>
      <c r="D9406" s="1">
        <v>-0.12765087</v>
      </c>
    </row>
    <row r="9407" spans="1:4" x14ac:dyDescent="0.15">
      <c r="A9407" s="1">
        <v>94.05</v>
      </c>
      <c r="B9407" s="1">
        <v>-2.8574367E-2</v>
      </c>
      <c r="C9407" s="1">
        <v>-7.6227824E-2</v>
      </c>
      <c r="D9407" s="1">
        <v>-0.12264037</v>
      </c>
    </row>
    <row r="9408" spans="1:4" x14ac:dyDescent="0.15">
      <c r="A9408" s="1">
        <v>94.06</v>
      </c>
      <c r="B9408" s="1">
        <v>-3.3270781999999999E-2</v>
      </c>
      <c r="C9408" s="1">
        <v>-7.9272883000000002E-2</v>
      </c>
      <c r="D9408" s="1">
        <v>-0.11720279</v>
      </c>
    </row>
    <row r="9409" spans="1:4" x14ac:dyDescent="0.15">
      <c r="A9409" s="1">
        <v>94.07</v>
      </c>
      <c r="B9409" s="1">
        <v>-3.8085801000000002E-2</v>
      </c>
      <c r="C9409" s="1">
        <v>-8.2361218E-2</v>
      </c>
      <c r="D9409" s="1">
        <v>-0.11171043</v>
      </c>
    </row>
    <row r="9410" spans="1:4" x14ac:dyDescent="0.15">
      <c r="A9410" s="1">
        <v>94.08</v>
      </c>
      <c r="B9410" s="1">
        <v>-4.2800581999999997E-2</v>
      </c>
      <c r="C9410" s="1">
        <v>-8.5535088999999995E-2</v>
      </c>
      <c r="D9410" s="1">
        <v>-0.10602252</v>
      </c>
    </row>
    <row r="9411" spans="1:4" x14ac:dyDescent="0.15">
      <c r="A9411" s="1">
        <v>94.09</v>
      </c>
      <c r="B9411" s="1">
        <v>-4.7620423000000002E-2</v>
      </c>
      <c r="C9411" s="1">
        <v>-8.8239901999999995E-2</v>
      </c>
      <c r="D9411" s="1">
        <v>-0.10016242</v>
      </c>
    </row>
    <row r="9412" spans="1:4" x14ac:dyDescent="0.15">
      <c r="A9412" s="1">
        <v>94.1</v>
      </c>
      <c r="B9412" s="1">
        <v>-5.2206998999999997E-2</v>
      </c>
      <c r="C9412" s="1">
        <v>-9.1079845000000006E-2</v>
      </c>
      <c r="D9412" s="1">
        <v>-9.4356469999999998E-2</v>
      </c>
    </row>
    <row r="9413" spans="1:4" x14ac:dyDescent="0.15">
      <c r="A9413" s="1">
        <v>94.11</v>
      </c>
      <c r="B9413" s="1">
        <v>-5.6674342000000003E-2</v>
      </c>
      <c r="C9413" s="1">
        <v>-9.3625409000000007E-2</v>
      </c>
      <c r="D9413" s="1">
        <v>-8.8361461000000002E-2</v>
      </c>
    </row>
    <row r="9414" spans="1:4" x14ac:dyDescent="0.15">
      <c r="A9414" s="1">
        <v>94.12</v>
      </c>
      <c r="B9414" s="1">
        <v>-6.1017549999999997E-2</v>
      </c>
      <c r="C9414" s="1">
        <v>-9.5495965000000002E-2</v>
      </c>
      <c r="D9414" s="1">
        <v>-8.2332426E-2</v>
      </c>
    </row>
    <row r="9415" spans="1:4" x14ac:dyDescent="0.15">
      <c r="A9415" s="1">
        <v>94.13</v>
      </c>
      <c r="B9415" s="1">
        <v>-6.4994675000000002E-2</v>
      </c>
      <c r="C9415" s="1">
        <v>-9.7767325000000002E-2</v>
      </c>
      <c r="D9415" s="1">
        <v>-7.6549679999999995E-2</v>
      </c>
    </row>
    <row r="9416" spans="1:4" x14ac:dyDescent="0.15">
      <c r="A9416" s="1">
        <v>94.14</v>
      </c>
      <c r="B9416" s="1">
        <v>-6.8860131000000005E-2</v>
      </c>
      <c r="C9416" s="1">
        <v>-9.9920614000000005E-2</v>
      </c>
      <c r="D9416" s="1">
        <v>-7.0794792999999995E-2</v>
      </c>
    </row>
    <row r="9417" spans="1:4" x14ac:dyDescent="0.15">
      <c r="A9417" s="1">
        <v>94.15</v>
      </c>
      <c r="B9417" s="1">
        <v>-7.2460874999999994E-2</v>
      </c>
      <c r="C9417" s="1">
        <v>-0.10194385</v>
      </c>
      <c r="D9417" s="1">
        <v>-6.5482045000000003E-2</v>
      </c>
    </row>
    <row r="9418" spans="1:4" x14ac:dyDescent="0.15">
      <c r="A9418" s="1">
        <v>94.16</v>
      </c>
      <c r="B9418" s="1">
        <v>-7.5381111000000001E-2</v>
      </c>
      <c r="C9418" s="1">
        <v>-0.10394929</v>
      </c>
      <c r="D9418" s="1">
        <v>-6.0356082999999998E-2</v>
      </c>
    </row>
    <row r="9419" spans="1:4" x14ac:dyDescent="0.15">
      <c r="A9419" s="1">
        <v>94.17</v>
      </c>
      <c r="B9419" s="1">
        <v>-7.7599150000000006E-2</v>
      </c>
      <c r="C9419" s="1">
        <v>-0.10599789</v>
      </c>
      <c r="D9419" s="1">
        <v>-5.5550442999999998E-2</v>
      </c>
    </row>
    <row r="9420" spans="1:4" x14ac:dyDescent="0.15">
      <c r="A9420" s="1">
        <v>94.18</v>
      </c>
      <c r="B9420" s="1">
        <v>-7.8935988999999998E-2</v>
      </c>
      <c r="C9420" s="1">
        <v>-0.10797186</v>
      </c>
      <c r="D9420" s="1">
        <v>-5.0394392000000003E-2</v>
      </c>
    </row>
    <row r="9421" spans="1:4" x14ac:dyDescent="0.15">
      <c r="A9421" s="1">
        <v>94.19</v>
      </c>
      <c r="B9421" s="1">
        <v>-7.9813780000000001E-2</v>
      </c>
      <c r="C9421" s="1">
        <v>-0.11028372</v>
      </c>
      <c r="D9421" s="1">
        <v>-4.5357160000000001E-2</v>
      </c>
    </row>
    <row r="9422" spans="1:4" x14ac:dyDescent="0.15">
      <c r="A9422" s="1">
        <v>94.2</v>
      </c>
      <c r="B9422" s="1">
        <v>-7.9813776000000003E-2</v>
      </c>
      <c r="C9422" s="1">
        <v>-0.11312547000000001</v>
      </c>
      <c r="D9422" s="1">
        <v>-4.0411794000000001E-2</v>
      </c>
    </row>
    <row r="9423" spans="1:4" x14ac:dyDescent="0.15">
      <c r="A9423" s="1">
        <v>94.21</v>
      </c>
      <c r="B9423" s="1">
        <v>-7.9220995000000002E-2</v>
      </c>
      <c r="C9423" s="1">
        <v>-0.11606865</v>
      </c>
      <c r="D9423" s="1">
        <v>-3.5672477000000001E-2</v>
      </c>
    </row>
    <row r="9424" spans="1:4" x14ac:dyDescent="0.15">
      <c r="A9424" s="1">
        <v>94.22</v>
      </c>
      <c r="B9424" s="1">
        <v>-7.8352367000000006E-2</v>
      </c>
      <c r="C9424" s="1">
        <v>-0.1190141</v>
      </c>
      <c r="D9424" s="1">
        <v>-3.1037998000000001E-2</v>
      </c>
    </row>
    <row r="9425" spans="1:4" x14ac:dyDescent="0.15">
      <c r="A9425" s="1">
        <v>94.23</v>
      </c>
      <c r="B9425" s="1">
        <v>-7.7169888000000006E-2</v>
      </c>
      <c r="C9425" s="1">
        <v>-0.12195096</v>
      </c>
      <c r="D9425" s="1">
        <v>-2.6589589E-2</v>
      </c>
    </row>
    <row r="9426" spans="1:4" x14ac:dyDescent="0.15">
      <c r="A9426" s="1">
        <v>94.24</v>
      </c>
      <c r="B9426" s="1">
        <v>-7.5698637999999999E-2</v>
      </c>
      <c r="C9426" s="1">
        <v>-0.12490028</v>
      </c>
      <c r="D9426" s="1">
        <v>-2.2283823000000001E-2</v>
      </c>
    </row>
    <row r="9427" spans="1:4" x14ac:dyDescent="0.15">
      <c r="A9427" s="1">
        <v>94.25</v>
      </c>
      <c r="B9427" s="1">
        <v>-7.3776176999999998E-2</v>
      </c>
      <c r="C9427" s="1">
        <v>-0.12783553</v>
      </c>
      <c r="D9427" s="1">
        <v>-1.8112841000000001E-2</v>
      </c>
    </row>
    <row r="9428" spans="1:4" x14ac:dyDescent="0.15">
      <c r="A9428" s="1">
        <v>94.26</v>
      </c>
      <c r="B9428" s="1">
        <v>-7.1337896999999997E-2</v>
      </c>
      <c r="C9428" s="1">
        <v>-0.13069098000000001</v>
      </c>
      <c r="D9428" s="1">
        <v>-1.4256128999999999E-2</v>
      </c>
    </row>
    <row r="9429" spans="1:4" x14ac:dyDescent="0.15">
      <c r="A9429" s="1">
        <v>94.27</v>
      </c>
      <c r="B9429" s="1">
        <v>-6.8674965000000004E-2</v>
      </c>
      <c r="C9429" s="1">
        <v>-0.13298129</v>
      </c>
      <c r="D9429" s="1">
        <v>-1.0744373999999999E-2</v>
      </c>
    </row>
    <row r="9430" spans="1:4" x14ac:dyDescent="0.15">
      <c r="A9430" s="1">
        <v>94.28</v>
      </c>
      <c r="B9430" s="1">
        <v>-6.5629252999999999E-2</v>
      </c>
      <c r="C9430" s="1">
        <v>-0.13499469</v>
      </c>
      <c r="D9430" s="1">
        <v>-7.3517132000000002E-3</v>
      </c>
    </row>
    <row r="9431" spans="1:4" x14ac:dyDescent="0.15">
      <c r="A9431" s="1">
        <v>94.29</v>
      </c>
      <c r="B9431" s="1">
        <v>-6.2459805E-2</v>
      </c>
      <c r="C9431" s="1">
        <v>-0.13687302000000001</v>
      </c>
      <c r="D9431" s="1">
        <v>-4.1120679000000004E-3</v>
      </c>
    </row>
    <row r="9432" spans="1:4" x14ac:dyDescent="0.15">
      <c r="A9432" s="1">
        <v>94.3</v>
      </c>
      <c r="B9432" s="1">
        <v>-5.9306486999999998E-2</v>
      </c>
      <c r="C9432" s="1">
        <v>-0.13859351</v>
      </c>
      <c r="D9432" s="1">
        <v>-1.0462425999999999E-3</v>
      </c>
    </row>
    <row r="9433" spans="1:4" x14ac:dyDescent="0.15">
      <c r="A9433" s="1">
        <v>94.31</v>
      </c>
      <c r="B9433" s="1">
        <v>-5.6019666000000003E-2</v>
      </c>
      <c r="C9433" s="1">
        <v>-0.14005676</v>
      </c>
      <c r="D9433" s="1">
        <v>1.9306955E-3</v>
      </c>
    </row>
    <row r="9434" spans="1:4" x14ac:dyDescent="0.15">
      <c r="A9434" s="1">
        <v>94.32</v>
      </c>
      <c r="B9434" s="1">
        <v>-5.2394736999999997E-2</v>
      </c>
      <c r="C9434" s="1">
        <v>-0.14097212000000001</v>
      </c>
      <c r="D9434" s="1">
        <v>4.5318724999999999E-3</v>
      </c>
    </row>
    <row r="9435" spans="1:4" x14ac:dyDescent="0.15">
      <c r="A9435" s="1">
        <v>94.33</v>
      </c>
      <c r="B9435" s="1">
        <v>-4.8478783999999997E-2</v>
      </c>
      <c r="C9435" s="1">
        <v>-0.14154212999999999</v>
      </c>
      <c r="D9435" s="1">
        <v>6.8800001000000003E-3</v>
      </c>
    </row>
    <row r="9436" spans="1:4" x14ac:dyDescent="0.15">
      <c r="A9436" s="1">
        <v>94.34</v>
      </c>
      <c r="B9436" s="1">
        <v>-4.4280689999999998E-2</v>
      </c>
      <c r="C9436" s="1">
        <v>-0.1413963</v>
      </c>
      <c r="D9436" s="1">
        <v>8.8524932000000004E-3</v>
      </c>
    </row>
    <row r="9437" spans="1:4" x14ac:dyDescent="0.15">
      <c r="A9437" s="1">
        <v>94.35</v>
      </c>
      <c r="B9437" s="1">
        <v>-3.9479412999999998E-2</v>
      </c>
      <c r="C9437" s="1">
        <v>-0.14069208999999999</v>
      </c>
      <c r="D9437" s="1">
        <v>1.0742689999999999E-2</v>
      </c>
    </row>
    <row r="9438" spans="1:4" x14ac:dyDescent="0.15">
      <c r="A9438" s="1">
        <v>94.36</v>
      </c>
      <c r="B9438" s="1">
        <v>-3.3951562999999997E-2</v>
      </c>
      <c r="C9438" s="1">
        <v>-0.13949444</v>
      </c>
      <c r="D9438" s="1">
        <v>1.2329227E-2</v>
      </c>
    </row>
    <row r="9439" spans="1:4" x14ac:dyDescent="0.15">
      <c r="A9439" s="1">
        <v>94.37</v>
      </c>
      <c r="B9439" s="1">
        <v>-2.8268049999999999E-2</v>
      </c>
      <c r="C9439" s="1">
        <v>-0.13778947999999999</v>
      </c>
      <c r="D9439" s="1">
        <v>1.3495066E-2</v>
      </c>
    </row>
    <row r="9440" spans="1:4" x14ac:dyDescent="0.15">
      <c r="A9440" s="1">
        <v>94.38</v>
      </c>
      <c r="B9440" s="1">
        <v>-2.2152793E-2</v>
      </c>
      <c r="C9440" s="1">
        <v>-0.13513144999999999</v>
      </c>
      <c r="D9440" s="1">
        <v>1.4838038E-2</v>
      </c>
    </row>
    <row r="9441" spans="1:4" x14ac:dyDescent="0.15">
      <c r="A9441" s="1">
        <v>94.39</v>
      </c>
      <c r="B9441" s="1">
        <v>-1.5946700000000001E-2</v>
      </c>
      <c r="C9441" s="1">
        <v>-0.1321977</v>
      </c>
      <c r="D9441" s="1">
        <v>1.5764118000000001E-2</v>
      </c>
    </row>
    <row r="9442" spans="1:4" x14ac:dyDescent="0.15">
      <c r="A9442" s="1">
        <v>94.4</v>
      </c>
      <c r="B9442" s="1">
        <v>-9.8490157999999994E-3</v>
      </c>
      <c r="C9442" s="1">
        <v>-0.12869480999999999</v>
      </c>
      <c r="D9442" s="1">
        <v>1.6372412999999999E-2</v>
      </c>
    </row>
    <row r="9443" spans="1:4" x14ac:dyDescent="0.15">
      <c r="A9443" s="1">
        <v>94.41</v>
      </c>
      <c r="B9443" s="1">
        <v>-4.0223932E-3</v>
      </c>
      <c r="C9443" s="1">
        <v>-0.12477729</v>
      </c>
      <c r="D9443" s="1">
        <v>1.7032891000000001E-2</v>
      </c>
    </row>
    <row r="9444" spans="1:4" x14ac:dyDescent="0.15">
      <c r="A9444" s="1">
        <v>94.42</v>
      </c>
      <c r="B9444" s="1">
        <v>1.9499141999999999E-3</v>
      </c>
      <c r="C9444" s="1">
        <v>-0.12064366999999999</v>
      </c>
      <c r="D9444" s="1">
        <v>1.7666557999999999E-2</v>
      </c>
    </row>
    <row r="9445" spans="1:4" x14ac:dyDescent="0.15">
      <c r="A9445" s="1">
        <v>94.43</v>
      </c>
      <c r="B9445" s="1">
        <v>7.6697307000000003E-3</v>
      </c>
      <c r="C9445" s="1">
        <v>-0.11662365</v>
      </c>
      <c r="D9445" s="1">
        <v>1.8328097000000002E-2</v>
      </c>
    </row>
    <row r="9446" spans="1:4" x14ac:dyDescent="0.15">
      <c r="A9446" s="1">
        <v>94.44</v>
      </c>
      <c r="B9446" s="1">
        <v>1.3037897E-2</v>
      </c>
      <c r="C9446" s="1">
        <v>-0.11247397000000001</v>
      </c>
      <c r="D9446" s="1">
        <v>1.8838174999999999E-2</v>
      </c>
    </row>
    <row r="9447" spans="1:4" x14ac:dyDescent="0.15">
      <c r="A9447" s="1">
        <v>94.45</v>
      </c>
      <c r="B9447" s="1">
        <v>1.7625373999999999E-2</v>
      </c>
      <c r="C9447" s="1">
        <v>-0.10860777000000001</v>
      </c>
      <c r="D9447" s="1">
        <v>1.9101548999999999E-2</v>
      </c>
    </row>
    <row r="9448" spans="1:4" x14ac:dyDescent="0.15">
      <c r="A9448" s="1">
        <v>94.46</v>
      </c>
      <c r="B9448" s="1">
        <v>2.2026745E-2</v>
      </c>
      <c r="C9448" s="1">
        <v>-0.1046866</v>
      </c>
      <c r="D9448" s="1">
        <v>1.9745163E-2</v>
      </c>
    </row>
    <row r="9449" spans="1:4" x14ac:dyDescent="0.15">
      <c r="A9449" s="1">
        <v>94.47</v>
      </c>
      <c r="B9449" s="1">
        <v>2.6219454999999999E-2</v>
      </c>
      <c r="C9449" s="1">
        <v>-0.10059102</v>
      </c>
      <c r="D9449" s="1">
        <v>2.0769890999999999E-2</v>
      </c>
    </row>
    <row r="9450" spans="1:4" x14ac:dyDescent="0.15">
      <c r="A9450" s="1">
        <v>94.48</v>
      </c>
      <c r="B9450" s="1">
        <v>3.0309965000000001E-2</v>
      </c>
      <c r="C9450" s="1">
        <v>-9.6522334000000001E-2</v>
      </c>
      <c r="D9450" s="1">
        <v>2.1657472000000001E-2</v>
      </c>
    </row>
    <row r="9451" spans="1:4" x14ac:dyDescent="0.15">
      <c r="A9451" s="1">
        <v>94.49</v>
      </c>
      <c r="B9451" s="1">
        <v>3.4208662000000001E-2</v>
      </c>
      <c r="C9451" s="1">
        <v>-9.2334312000000002E-2</v>
      </c>
      <c r="D9451" s="1">
        <v>2.2813290999999999E-2</v>
      </c>
    </row>
    <row r="9452" spans="1:4" x14ac:dyDescent="0.15">
      <c r="A9452" s="1">
        <v>94.5</v>
      </c>
      <c r="B9452" s="1">
        <v>3.8081988999999997E-2</v>
      </c>
      <c r="C9452" s="1">
        <v>-8.7758182000000004E-2</v>
      </c>
      <c r="D9452" s="1">
        <v>2.3907762999999999E-2</v>
      </c>
    </row>
    <row r="9453" spans="1:4" x14ac:dyDescent="0.15">
      <c r="A9453" s="1">
        <v>94.51</v>
      </c>
      <c r="B9453" s="1">
        <v>4.2221922000000002E-2</v>
      </c>
      <c r="C9453" s="1">
        <v>-8.3085143E-2</v>
      </c>
      <c r="D9453" s="1">
        <v>2.4992535E-2</v>
      </c>
    </row>
    <row r="9454" spans="1:4" x14ac:dyDescent="0.15">
      <c r="A9454" s="1">
        <v>94.52</v>
      </c>
      <c r="B9454" s="1">
        <v>4.6103274999999999E-2</v>
      </c>
      <c r="C9454" s="1">
        <v>-7.8264179000000003E-2</v>
      </c>
      <c r="D9454" s="1">
        <v>2.6148997E-2</v>
      </c>
    </row>
    <row r="9455" spans="1:4" x14ac:dyDescent="0.15">
      <c r="A9455" s="1">
        <v>94.53</v>
      </c>
      <c r="B9455" s="1">
        <v>4.9884003000000003E-2</v>
      </c>
      <c r="C9455" s="1">
        <v>-7.3110048999999996E-2</v>
      </c>
      <c r="D9455" s="1">
        <v>2.7153205E-2</v>
      </c>
    </row>
    <row r="9456" spans="1:4" x14ac:dyDescent="0.15">
      <c r="A9456" s="1">
        <v>94.54</v>
      </c>
      <c r="B9456" s="1">
        <v>5.3365132000000003E-2</v>
      </c>
      <c r="C9456" s="1">
        <v>-6.7787706000000003E-2</v>
      </c>
      <c r="D9456" s="1">
        <v>2.8639660000000001E-2</v>
      </c>
    </row>
    <row r="9457" spans="1:4" x14ac:dyDescent="0.15">
      <c r="A9457" s="1">
        <v>94.55</v>
      </c>
      <c r="B9457" s="1">
        <v>5.6457375999999997E-2</v>
      </c>
      <c r="C9457" s="1">
        <v>-6.2408335000000002E-2</v>
      </c>
      <c r="D9457" s="1">
        <v>3.0159908999999999E-2</v>
      </c>
    </row>
    <row r="9458" spans="1:4" x14ac:dyDescent="0.15">
      <c r="A9458" s="1">
        <v>94.56</v>
      </c>
      <c r="B9458" s="1">
        <v>5.9542078999999998E-2</v>
      </c>
      <c r="C9458" s="1">
        <v>-5.6476986E-2</v>
      </c>
      <c r="D9458" s="1">
        <v>3.1749279999999998E-2</v>
      </c>
    </row>
    <row r="9459" spans="1:4" x14ac:dyDescent="0.15">
      <c r="A9459" s="1">
        <v>94.57</v>
      </c>
      <c r="B9459" s="1">
        <v>6.2169439999999999E-2</v>
      </c>
      <c r="C9459" s="1">
        <v>-5.0116433000000002E-2</v>
      </c>
      <c r="D9459" s="1">
        <v>3.3371848000000003E-2</v>
      </c>
    </row>
    <row r="9460" spans="1:4" x14ac:dyDescent="0.15">
      <c r="A9460" s="1">
        <v>94.58</v>
      </c>
      <c r="B9460" s="1">
        <v>6.4620443999999999E-2</v>
      </c>
      <c r="C9460" s="1">
        <v>-4.3428916999999997E-2</v>
      </c>
      <c r="D9460" s="1">
        <v>3.5601788000000002E-2</v>
      </c>
    </row>
    <row r="9461" spans="1:4" x14ac:dyDescent="0.15">
      <c r="A9461" s="1">
        <v>94.59</v>
      </c>
      <c r="B9461" s="1">
        <v>6.6633135999999996E-2</v>
      </c>
      <c r="C9461" s="1">
        <v>-3.6597005000000002E-2</v>
      </c>
      <c r="D9461" s="1">
        <v>3.8083234000000001E-2</v>
      </c>
    </row>
    <row r="9462" spans="1:4" x14ac:dyDescent="0.15">
      <c r="A9462" s="1">
        <v>94.6</v>
      </c>
      <c r="B9462" s="1">
        <v>6.8598098999999996E-2</v>
      </c>
      <c r="C9462" s="1">
        <v>-2.9794727E-2</v>
      </c>
      <c r="D9462" s="1">
        <v>4.0572903E-2</v>
      </c>
    </row>
    <row r="9463" spans="1:4" x14ac:dyDescent="0.15">
      <c r="A9463" s="1">
        <v>94.61</v>
      </c>
      <c r="B9463" s="1">
        <v>7.0466352999999995E-2</v>
      </c>
      <c r="C9463" s="1">
        <v>-2.2845428000000001E-2</v>
      </c>
      <c r="D9463" s="1">
        <v>4.3022224999999997E-2</v>
      </c>
    </row>
    <row r="9464" spans="1:4" x14ac:dyDescent="0.15">
      <c r="A9464" s="1">
        <v>94.62</v>
      </c>
      <c r="B9464" s="1">
        <v>7.2586783000000002E-2</v>
      </c>
      <c r="C9464" s="1">
        <v>-1.5653163000000001E-2</v>
      </c>
      <c r="D9464" s="1">
        <v>4.5536517999999998E-2</v>
      </c>
    </row>
    <row r="9465" spans="1:4" x14ac:dyDescent="0.15">
      <c r="A9465" s="1">
        <v>94.63</v>
      </c>
      <c r="B9465" s="1">
        <v>7.4802420999999994E-2</v>
      </c>
      <c r="C9465" s="1">
        <v>-8.7100443000000007E-3</v>
      </c>
      <c r="D9465" s="1">
        <v>4.7848703999999999E-2</v>
      </c>
    </row>
    <row r="9466" spans="1:4" x14ac:dyDescent="0.15">
      <c r="A9466" s="1">
        <v>94.64</v>
      </c>
      <c r="B9466" s="1">
        <v>7.7195527E-2</v>
      </c>
      <c r="C9466" s="1">
        <v>-1.8884113999999999E-3</v>
      </c>
      <c r="D9466" s="1">
        <v>4.9890456E-2</v>
      </c>
    </row>
    <row r="9467" spans="1:4" x14ac:dyDescent="0.15">
      <c r="A9467" s="1">
        <v>94.65</v>
      </c>
      <c r="B9467" s="1">
        <v>7.9753319000000003E-2</v>
      </c>
      <c r="C9467" s="1">
        <v>4.7964243999999998E-3</v>
      </c>
      <c r="D9467" s="1">
        <v>5.1452011999999998E-2</v>
      </c>
    </row>
    <row r="9468" spans="1:4" x14ac:dyDescent="0.15">
      <c r="A9468" s="1">
        <v>94.66</v>
      </c>
      <c r="B9468" s="1">
        <v>8.2272181999999999E-2</v>
      </c>
      <c r="C9468" s="1">
        <v>1.1255078E-2</v>
      </c>
      <c r="D9468" s="1">
        <v>5.2515328E-2</v>
      </c>
    </row>
    <row r="9469" spans="1:4" x14ac:dyDescent="0.15">
      <c r="A9469" s="1">
        <v>94.67</v>
      </c>
      <c r="B9469" s="1">
        <v>8.4947946999999996E-2</v>
      </c>
      <c r="C9469" s="1">
        <v>1.7946486000000001E-2</v>
      </c>
      <c r="D9469" s="1">
        <v>5.3478284000000001E-2</v>
      </c>
    </row>
    <row r="9470" spans="1:4" x14ac:dyDescent="0.15">
      <c r="A9470" s="1">
        <v>94.68</v>
      </c>
      <c r="B9470" s="1">
        <v>8.7842237000000004E-2</v>
      </c>
      <c r="C9470" s="1">
        <v>2.4751724999999999E-2</v>
      </c>
      <c r="D9470" s="1">
        <v>5.4189715999999999E-2</v>
      </c>
    </row>
    <row r="9471" spans="1:4" x14ac:dyDescent="0.15">
      <c r="A9471" s="1">
        <v>94.69</v>
      </c>
      <c r="B9471" s="1">
        <v>9.0651493999999999E-2</v>
      </c>
      <c r="C9471" s="1">
        <v>3.1732071000000001E-2</v>
      </c>
      <c r="D9471" s="1">
        <v>5.4159950999999998E-2</v>
      </c>
    </row>
    <row r="9472" spans="1:4" x14ac:dyDescent="0.15">
      <c r="A9472" s="1">
        <v>94.7</v>
      </c>
      <c r="B9472" s="1">
        <v>9.3531908999999996E-2</v>
      </c>
      <c r="C9472" s="1">
        <v>3.8736356999999999E-2</v>
      </c>
      <c r="D9472" s="1">
        <v>5.3752378000000003E-2</v>
      </c>
    </row>
    <row r="9473" spans="1:4" x14ac:dyDescent="0.15">
      <c r="A9473" s="1">
        <v>94.71</v>
      </c>
      <c r="B9473" s="1">
        <v>9.6346139999999997E-2</v>
      </c>
      <c r="C9473" s="1">
        <v>4.5630998999999998E-2</v>
      </c>
      <c r="D9473" s="1">
        <v>5.3000876000000002E-2</v>
      </c>
    </row>
    <row r="9474" spans="1:4" x14ac:dyDescent="0.15">
      <c r="A9474" s="1">
        <v>94.72</v>
      </c>
      <c r="B9474" s="1">
        <v>9.9221320000000002E-2</v>
      </c>
      <c r="C9474" s="1">
        <v>5.2847171999999998E-2</v>
      </c>
      <c r="D9474" s="1">
        <v>5.2003784999999997E-2</v>
      </c>
    </row>
    <row r="9475" spans="1:4" x14ac:dyDescent="0.15">
      <c r="A9475" s="1">
        <v>94.73</v>
      </c>
      <c r="B9475" s="1">
        <v>0.1020476</v>
      </c>
      <c r="C9475" s="1">
        <v>5.9898212999999999E-2</v>
      </c>
      <c r="D9475" s="1">
        <v>5.0623846E-2</v>
      </c>
    </row>
    <row r="9476" spans="1:4" x14ac:dyDescent="0.15">
      <c r="A9476" s="1">
        <v>94.74</v>
      </c>
      <c r="B9476" s="1">
        <v>0.10479172</v>
      </c>
      <c r="C9476" s="1">
        <v>6.7104879000000006E-2</v>
      </c>
      <c r="D9476" s="1">
        <v>4.9147680999999999E-2</v>
      </c>
    </row>
    <row r="9477" spans="1:4" x14ac:dyDescent="0.15">
      <c r="A9477" s="1">
        <v>94.75</v>
      </c>
      <c r="B9477" s="1">
        <v>0.10723232000000001</v>
      </c>
      <c r="C9477" s="1">
        <v>7.4026371999999993E-2</v>
      </c>
      <c r="D9477" s="1">
        <v>4.7648429999999999E-2</v>
      </c>
    </row>
    <row r="9478" spans="1:4" x14ac:dyDescent="0.15">
      <c r="A9478" s="1">
        <v>94.76</v>
      </c>
      <c r="B9478" s="1">
        <v>0.10997889</v>
      </c>
      <c r="C9478" s="1">
        <v>8.0868139000000006E-2</v>
      </c>
      <c r="D9478" s="1">
        <v>4.6072337999999997E-2</v>
      </c>
    </row>
    <row r="9479" spans="1:4" x14ac:dyDescent="0.15">
      <c r="A9479" s="1">
        <v>94.77</v>
      </c>
      <c r="B9479" s="1">
        <v>0.11279983</v>
      </c>
      <c r="C9479" s="1">
        <v>8.7543055999999994E-2</v>
      </c>
      <c r="D9479" s="1">
        <v>4.4041932999999998E-2</v>
      </c>
    </row>
    <row r="9480" spans="1:4" x14ac:dyDescent="0.15">
      <c r="A9480" s="1">
        <v>94.78</v>
      </c>
      <c r="B9480" s="1">
        <v>0.11567637</v>
      </c>
      <c r="C9480" s="1">
        <v>9.3795999000000005E-2</v>
      </c>
      <c r="D9480" s="1">
        <v>4.2107375000000002E-2</v>
      </c>
    </row>
    <row r="9481" spans="1:4" x14ac:dyDescent="0.15">
      <c r="A9481" s="1">
        <v>94.79</v>
      </c>
      <c r="B9481" s="1">
        <v>0.11859401</v>
      </c>
      <c r="C9481" s="1">
        <v>9.9359578000000004E-2</v>
      </c>
      <c r="D9481" s="1">
        <v>4.0312443000000003E-2</v>
      </c>
    </row>
    <row r="9482" spans="1:4" x14ac:dyDescent="0.15">
      <c r="A9482" s="1">
        <v>94.8</v>
      </c>
      <c r="B9482" s="1">
        <v>0.12200055999999999</v>
      </c>
      <c r="C9482" s="1">
        <v>0.10438801</v>
      </c>
      <c r="D9482" s="1">
        <v>3.8537705999999998E-2</v>
      </c>
    </row>
    <row r="9483" spans="1:4" x14ac:dyDescent="0.15">
      <c r="A9483" s="1">
        <v>94.81</v>
      </c>
      <c r="B9483" s="1">
        <v>0.12526174000000001</v>
      </c>
      <c r="C9483" s="1">
        <v>0.10873225</v>
      </c>
      <c r="D9483" s="1">
        <v>3.6707402E-2</v>
      </c>
    </row>
    <row r="9484" spans="1:4" x14ac:dyDescent="0.15">
      <c r="A9484" s="1">
        <v>94.82</v>
      </c>
      <c r="B9484" s="1">
        <v>0.12845767</v>
      </c>
      <c r="C9484" s="1">
        <v>0.11253547</v>
      </c>
      <c r="D9484" s="1">
        <v>3.4970060999999997E-2</v>
      </c>
    </row>
    <row r="9485" spans="1:4" x14ac:dyDescent="0.15">
      <c r="A9485" s="1">
        <v>94.83</v>
      </c>
      <c r="B9485" s="1">
        <v>0.13142242000000001</v>
      </c>
      <c r="C9485" s="1">
        <v>0.11577084999999999</v>
      </c>
      <c r="D9485" s="1">
        <v>3.2972754E-2</v>
      </c>
    </row>
    <row r="9486" spans="1:4" x14ac:dyDescent="0.15">
      <c r="A9486" s="1">
        <v>94.84</v>
      </c>
      <c r="B9486" s="1">
        <v>0.13429368999999999</v>
      </c>
      <c r="C9486" s="1">
        <v>0.11885554</v>
      </c>
      <c r="D9486" s="1">
        <v>3.1019504999999999E-2</v>
      </c>
    </row>
    <row r="9487" spans="1:4" x14ac:dyDescent="0.15">
      <c r="A9487" s="1">
        <v>94.85</v>
      </c>
      <c r="B9487" s="1">
        <v>0.13696934999999999</v>
      </c>
      <c r="C9487" s="1">
        <v>0.12133476999999999</v>
      </c>
      <c r="D9487" s="1">
        <v>2.9235264E-2</v>
      </c>
    </row>
    <row r="9488" spans="1:4" x14ac:dyDescent="0.15">
      <c r="A9488" s="1">
        <v>94.86</v>
      </c>
      <c r="B9488" s="1">
        <v>0.13939905999999999</v>
      </c>
      <c r="C9488" s="1">
        <v>0.12358695</v>
      </c>
      <c r="D9488" s="1">
        <v>2.7462500000000001E-2</v>
      </c>
    </row>
    <row r="9489" spans="1:4" x14ac:dyDescent="0.15">
      <c r="A9489" s="1">
        <v>94.87</v>
      </c>
      <c r="B9489" s="1">
        <v>0.14129478000000001</v>
      </c>
      <c r="C9489" s="1">
        <v>0.12579936</v>
      </c>
      <c r="D9489" s="1">
        <v>2.5506665000000001E-2</v>
      </c>
    </row>
    <row r="9490" spans="1:4" x14ac:dyDescent="0.15">
      <c r="A9490" s="1">
        <v>94.88</v>
      </c>
      <c r="B9490" s="1">
        <v>0.14279660999999999</v>
      </c>
      <c r="C9490" s="1">
        <v>0.12810173999999999</v>
      </c>
      <c r="D9490" s="1">
        <v>2.3390010999999999E-2</v>
      </c>
    </row>
    <row r="9491" spans="1:4" x14ac:dyDescent="0.15">
      <c r="A9491" s="1">
        <v>94.89</v>
      </c>
      <c r="B9491" s="1">
        <v>0.14378479999999999</v>
      </c>
      <c r="C9491" s="1">
        <v>0.13015528000000001</v>
      </c>
      <c r="D9491" s="1">
        <v>2.1266950999999999E-2</v>
      </c>
    </row>
    <row r="9492" spans="1:4" x14ac:dyDescent="0.15">
      <c r="A9492" s="1">
        <v>94.9</v>
      </c>
      <c r="B9492" s="1">
        <v>0.14448886</v>
      </c>
      <c r="C9492" s="1">
        <v>0.13211492</v>
      </c>
      <c r="D9492" s="1">
        <v>1.9315918000000001E-2</v>
      </c>
    </row>
    <row r="9493" spans="1:4" x14ac:dyDescent="0.15">
      <c r="A9493" s="1">
        <v>94.91</v>
      </c>
      <c r="B9493" s="1">
        <v>0.14495400999999999</v>
      </c>
      <c r="C9493" s="1">
        <v>0.13389122000000001</v>
      </c>
      <c r="D9493" s="1">
        <v>1.7543021999999998E-2</v>
      </c>
    </row>
    <row r="9494" spans="1:4" x14ac:dyDescent="0.15">
      <c r="A9494" s="1">
        <v>94.92</v>
      </c>
      <c r="B9494" s="1">
        <v>0.14469676000000001</v>
      </c>
      <c r="C9494" s="1">
        <v>0.13539176</v>
      </c>
      <c r="D9494" s="1">
        <v>1.5745359E-2</v>
      </c>
    </row>
    <row r="9495" spans="1:4" x14ac:dyDescent="0.15">
      <c r="A9495" s="1">
        <v>94.93</v>
      </c>
      <c r="B9495" s="1">
        <v>0.14403399</v>
      </c>
      <c r="C9495" s="1">
        <v>0.13651912999999999</v>
      </c>
      <c r="D9495" s="1">
        <v>1.3938996E-2</v>
      </c>
    </row>
    <row r="9496" spans="1:4" x14ac:dyDescent="0.15">
      <c r="A9496" s="1">
        <v>94.94</v>
      </c>
      <c r="B9496" s="1">
        <v>0.14294330999999999</v>
      </c>
      <c r="C9496" s="1">
        <v>0.13755096</v>
      </c>
      <c r="D9496" s="1">
        <v>1.2176741E-2</v>
      </c>
    </row>
    <row r="9497" spans="1:4" x14ac:dyDescent="0.15">
      <c r="A9497" s="1">
        <v>94.95</v>
      </c>
      <c r="B9497" s="1">
        <v>0.14118768000000001</v>
      </c>
      <c r="C9497" s="1">
        <v>0.13852813</v>
      </c>
      <c r="D9497" s="1">
        <v>1.0206809000000001E-2</v>
      </c>
    </row>
    <row r="9498" spans="1:4" x14ac:dyDescent="0.15">
      <c r="A9498" s="1">
        <v>94.96</v>
      </c>
      <c r="B9498" s="1">
        <v>0.13886307000000001</v>
      </c>
      <c r="C9498" s="1">
        <v>0.13961372</v>
      </c>
      <c r="D9498" s="1">
        <v>8.2223535999999993E-3</v>
      </c>
    </row>
    <row r="9499" spans="1:4" x14ac:dyDescent="0.15">
      <c r="A9499" s="1">
        <v>94.97</v>
      </c>
      <c r="B9499" s="1">
        <v>0.13599854</v>
      </c>
      <c r="C9499" s="1">
        <v>0.14030724</v>
      </c>
      <c r="D9499" s="1">
        <v>6.4781086E-3</v>
      </c>
    </row>
    <row r="9500" spans="1:4" x14ac:dyDescent="0.15">
      <c r="A9500" s="1">
        <v>94.98</v>
      </c>
      <c r="B9500" s="1">
        <v>0.13307715000000001</v>
      </c>
      <c r="C9500" s="1">
        <v>0.14070182000000001</v>
      </c>
      <c r="D9500" s="1">
        <v>4.6418628000000003E-3</v>
      </c>
    </row>
    <row r="9501" spans="1:4" x14ac:dyDescent="0.15">
      <c r="A9501" s="1">
        <v>94.99</v>
      </c>
      <c r="B9501" s="1">
        <v>0.13008951999999999</v>
      </c>
      <c r="C9501" s="1">
        <v>0.14099829999999999</v>
      </c>
      <c r="D9501" s="1">
        <v>3.0012407999999999E-3</v>
      </c>
    </row>
    <row r="9502" spans="1:4" x14ac:dyDescent="0.15">
      <c r="A9502" s="1">
        <v>95</v>
      </c>
      <c r="B9502" s="1">
        <v>0.12719954999999999</v>
      </c>
      <c r="C9502" s="1">
        <v>0.14091819999999999</v>
      </c>
      <c r="D9502" s="1">
        <v>1.5641565999999999E-3</v>
      </c>
    </row>
    <row r="9503" spans="1:4" x14ac:dyDescent="0.15">
      <c r="A9503" s="1">
        <v>95.01</v>
      </c>
      <c r="B9503" s="1">
        <v>0.12405964999999999</v>
      </c>
      <c r="C9503" s="1">
        <v>0.14080934000000001</v>
      </c>
      <c r="D9503" s="1">
        <v>-8.9426771000000003E-5</v>
      </c>
    </row>
    <row r="9504" spans="1:4" x14ac:dyDescent="0.15">
      <c r="A9504" s="1">
        <v>95.02</v>
      </c>
      <c r="B9504" s="1">
        <v>0.12082389</v>
      </c>
      <c r="C9504" s="1">
        <v>0.14113048</v>
      </c>
      <c r="D9504" s="1">
        <v>-1.8947721999999999E-3</v>
      </c>
    </row>
    <row r="9505" spans="1:4" x14ac:dyDescent="0.15">
      <c r="A9505" s="1">
        <v>95.03</v>
      </c>
      <c r="B9505" s="1">
        <v>0.11741028000000001</v>
      </c>
      <c r="C9505" s="1">
        <v>0.14151648999999999</v>
      </c>
      <c r="D9505" s="1">
        <v>-3.7067867999999999E-3</v>
      </c>
    </row>
    <row r="9506" spans="1:4" x14ac:dyDescent="0.15">
      <c r="A9506" s="1">
        <v>95.04</v>
      </c>
      <c r="B9506" s="1">
        <v>0.11373099</v>
      </c>
      <c r="C9506" s="1">
        <v>0.14199041000000001</v>
      </c>
      <c r="D9506" s="1">
        <v>-5.3425147999999999E-3</v>
      </c>
    </row>
    <row r="9507" spans="1:4" x14ac:dyDescent="0.15">
      <c r="A9507" s="1">
        <v>95.05</v>
      </c>
      <c r="B9507" s="1">
        <v>0.10954627</v>
      </c>
      <c r="C9507" s="1">
        <v>0.14219978999999999</v>
      </c>
      <c r="D9507" s="1">
        <v>-6.9292716000000001E-3</v>
      </c>
    </row>
    <row r="9508" spans="1:4" x14ac:dyDescent="0.15">
      <c r="A9508" s="1">
        <v>95.06</v>
      </c>
      <c r="B9508" s="1">
        <v>0.10480304</v>
      </c>
      <c r="C9508" s="1">
        <v>0.14246866999999999</v>
      </c>
      <c r="D9508" s="1">
        <v>-8.7983515000000009E-3</v>
      </c>
    </row>
    <row r="9509" spans="1:4" x14ac:dyDescent="0.15">
      <c r="A9509" s="1">
        <v>95.07</v>
      </c>
      <c r="B9509" s="1">
        <v>9.9225181999999995E-2</v>
      </c>
      <c r="C9509" s="1">
        <v>0.14276978000000001</v>
      </c>
      <c r="D9509" s="1">
        <v>-1.0518901000000001E-2</v>
      </c>
    </row>
    <row r="9510" spans="1:4" x14ac:dyDescent="0.15">
      <c r="A9510" s="1">
        <v>95.08</v>
      </c>
      <c r="B9510" s="1">
        <v>9.3036025999999994E-2</v>
      </c>
      <c r="C9510" s="1">
        <v>0.14270964</v>
      </c>
      <c r="D9510" s="1">
        <v>-1.2522564E-2</v>
      </c>
    </row>
    <row r="9511" spans="1:4" x14ac:dyDescent="0.15">
      <c r="A9511" s="1">
        <v>95.09</v>
      </c>
      <c r="B9511" s="1">
        <v>8.6572030999999994E-2</v>
      </c>
      <c r="C9511" s="1">
        <v>0.14234969</v>
      </c>
      <c r="D9511" s="1">
        <v>-1.4468916E-2</v>
      </c>
    </row>
    <row r="9512" spans="1:4" x14ac:dyDescent="0.15">
      <c r="A9512" s="1">
        <v>95.1</v>
      </c>
      <c r="B9512" s="1">
        <v>7.9916509999999996E-2</v>
      </c>
      <c r="C9512" s="1">
        <v>0.14170785</v>
      </c>
      <c r="D9512" s="1">
        <v>-1.6370743E-2</v>
      </c>
    </row>
    <row r="9513" spans="1:4" x14ac:dyDescent="0.15">
      <c r="A9513" s="1">
        <v>95.11</v>
      </c>
      <c r="B9513" s="1">
        <v>7.3436113999999997E-2</v>
      </c>
      <c r="C9513" s="1">
        <v>0.14071088000000001</v>
      </c>
      <c r="D9513" s="1">
        <v>-1.854944E-2</v>
      </c>
    </row>
    <row r="9514" spans="1:4" x14ac:dyDescent="0.15">
      <c r="A9514" s="1">
        <v>95.12</v>
      </c>
      <c r="B9514" s="1">
        <v>6.7290408999999995E-2</v>
      </c>
      <c r="C9514" s="1">
        <v>0.13950204999999999</v>
      </c>
      <c r="D9514" s="1">
        <v>-2.0469663999999999E-2</v>
      </c>
    </row>
    <row r="9515" spans="1:4" x14ac:dyDescent="0.15">
      <c r="A9515" s="1">
        <v>95.13</v>
      </c>
      <c r="B9515" s="1">
        <v>6.1425411999999999E-2</v>
      </c>
      <c r="C9515" s="1">
        <v>0.13773283</v>
      </c>
      <c r="D9515" s="1">
        <v>-2.2261972000000001E-2</v>
      </c>
    </row>
    <row r="9516" spans="1:4" x14ac:dyDescent="0.15">
      <c r="A9516" s="1">
        <v>95.14</v>
      </c>
      <c r="B9516" s="1">
        <v>5.5781000999999997E-2</v>
      </c>
      <c r="C9516" s="1">
        <v>0.13572202</v>
      </c>
      <c r="D9516" s="1">
        <v>-2.4039877000000001E-2</v>
      </c>
    </row>
    <row r="9517" spans="1:4" x14ac:dyDescent="0.15">
      <c r="A9517" s="1">
        <v>95.15</v>
      </c>
      <c r="B9517" s="1">
        <v>5.0018369999999999E-2</v>
      </c>
      <c r="C9517" s="1">
        <v>0.13340265000000001</v>
      </c>
      <c r="D9517" s="1">
        <v>-2.5977251E-2</v>
      </c>
    </row>
    <row r="9518" spans="1:4" x14ac:dyDescent="0.15">
      <c r="A9518" s="1">
        <v>95.16</v>
      </c>
      <c r="B9518" s="1">
        <v>4.4507776999999998E-2</v>
      </c>
      <c r="C9518" s="1">
        <v>0.13070572</v>
      </c>
      <c r="D9518" s="1">
        <v>-2.8127976999999998E-2</v>
      </c>
    </row>
    <row r="9519" spans="1:4" x14ac:dyDescent="0.15">
      <c r="A9519" s="1">
        <v>95.17</v>
      </c>
      <c r="B9519" s="1">
        <v>3.9081926000000003E-2</v>
      </c>
      <c r="C9519" s="1">
        <v>0.12796362999999999</v>
      </c>
      <c r="D9519" s="1">
        <v>-3.0182565000000001E-2</v>
      </c>
    </row>
    <row r="9520" spans="1:4" x14ac:dyDescent="0.15">
      <c r="A9520" s="1">
        <v>95.18</v>
      </c>
      <c r="B9520" s="1">
        <v>3.3847159000000002E-2</v>
      </c>
      <c r="C9520" s="1">
        <v>0.12494445999999999</v>
      </c>
      <c r="D9520" s="1">
        <v>-3.2468228000000002E-2</v>
      </c>
    </row>
    <row r="9521" spans="1:4" x14ac:dyDescent="0.15">
      <c r="A9521" s="1">
        <v>95.19</v>
      </c>
      <c r="B9521" s="1">
        <v>2.8772815E-2</v>
      </c>
      <c r="C9521" s="1">
        <v>0.12207233000000001</v>
      </c>
      <c r="D9521" s="1">
        <v>-3.4746016999999997E-2</v>
      </c>
    </row>
    <row r="9522" spans="1:4" x14ac:dyDescent="0.15">
      <c r="A9522" s="1">
        <v>95.2</v>
      </c>
      <c r="B9522" s="1">
        <v>2.3574088999999999E-2</v>
      </c>
      <c r="C9522" s="1">
        <v>0.11892298</v>
      </c>
      <c r="D9522" s="1">
        <v>-3.6819103999999998E-2</v>
      </c>
    </row>
    <row r="9523" spans="1:4" x14ac:dyDescent="0.15">
      <c r="A9523" s="1">
        <v>95.21</v>
      </c>
      <c r="B9523" s="1">
        <v>1.7951455000000002E-2</v>
      </c>
      <c r="C9523" s="1">
        <v>0.11581399000000001</v>
      </c>
      <c r="D9523" s="1">
        <v>-3.8823679999999999E-2</v>
      </c>
    </row>
    <row r="9524" spans="1:4" x14ac:dyDescent="0.15">
      <c r="A9524" s="1">
        <v>95.22</v>
      </c>
      <c r="B9524" s="1">
        <v>1.2423271E-2</v>
      </c>
      <c r="C9524" s="1">
        <v>0.11288819999999999</v>
      </c>
      <c r="D9524" s="1">
        <v>-4.0420319000000003E-2</v>
      </c>
    </row>
    <row r="9525" spans="1:4" x14ac:dyDescent="0.15">
      <c r="A9525" s="1">
        <v>95.23</v>
      </c>
      <c r="B9525" s="1">
        <v>6.8915818000000002E-3</v>
      </c>
      <c r="C9525" s="1">
        <v>0.11005263999999999</v>
      </c>
      <c r="D9525" s="1">
        <v>-4.1796180000000002E-2</v>
      </c>
    </row>
    <row r="9526" spans="1:4" x14ac:dyDescent="0.15">
      <c r="A9526" s="1">
        <v>95.24</v>
      </c>
      <c r="B9526" s="1">
        <v>1.1646187000000001E-3</v>
      </c>
      <c r="C9526" s="1">
        <v>0.10758603</v>
      </c>
      <c r="D9526" s="1">
        <v>-4.2773826000000001E-2</v>
      </c>
    </row>
    <row r="9527" spans="1:4" x14ac:dyDescent="0.15">
      <c r="A9527" s="1">
        <v>95.25</v>
      </c>
      <c r="B9527" s="1">
        <v>-4.5436898999999999E-3</v>
      </c>
      <c r="C9527" s="1">
        <v>0.10539527999999999</v>
      </c>
      <c r="D9527" s="1">
        <v>-4.3677933000000002E-2</v>
      </c>
    </row>
    <row r="9528" spans="1:4" x14ac:dyDescent="0.15">
      <c r="A9528" s="1">
        <v>95.26</v>
      </c>
      <c r="B9528" s="1">
        <v>-1.0010503E-2</v>
      </c>
      <c r="C9528" s="1">
        <v>0.10341807</v>
      </c>
      <c r="D9528" s="1">
        <v>-4.4289936000000002E-2</v>
      </c>
    </row>
    <row r="9529" spans="1:4" x14ac:dyDescent="0.15">
      <c r="A9529" s="1">
        <v>95.27</v>
      </c>
      <c r="B9529" s="1">
        <v>-1.4624751E-2</v>
      </c>
      <c r="C9529" s="1">
        <v>0.10135193000000001</v>
      </c>
      <c r="D9529" s="1">
        <v>-4.4234493E-2</v>
      </c>
    </row>
    <row r="9530" spans="1:4" x14ac:dyDescent="0.15">
      <c r="A9530" s="1">
        <v>95.28</v>
      </c>
      <c r="B9530" s="1">
        <v>-1.8492251000000001E-2</v>
      </c>
      <c r="C9530" s="1">
        <v>9.9373748999999997E-2</v>
      </c>
      <c r="D9530" s="1">
        <v>-4.3725769999999997E-2</v>
      </c>
    </row>
    <row r="9531" spans="1:4" x14ac:dyDescent="0.15">
      <c r="A9531" s="1">
        <v>95.29</v>
      </c>
      <c r="B9531" s="1">
        <v>-2.1627144000000001E-2</v>
      </c>
      <c r="C9531" s="1">
        <v>9.7186622E-2</v>
      </c>
      <c r="D9531" s="1">
        <v>-4.2938254000000002E-2</v>
      </c>
    </row>
    <row r="9532" spans="1:4" x14ac:dyDescent="0.15">
      <c r="A9532" s="1">
        <v>95.3</v>
      </c>
      <c r="B9532" s="1">
        <v>-2.3907904000000001E-2</v>
      </c>
      <c r="C9532" s="1">
        <v>9.4705504999999995E-2</v>
      </c>
      <c r="D9532" s="1">
        <v>-4.1813892999999998E-2</v>
      </c>
    </row>
    <row r="9533" spans="1:4" x14ac:dyDescent="0.15">
      <c r="A9533" s="1">
        <v>95.31</v>
      </c>
      <c r="B9533" s="1">
        <v>-2.5817071E-2</v>
      </c>
      <c r="C9533" s="1">
        <v>9.2006991999999996E-2</v>
      </c>
      <c r="D9533" s="1">
        <v>-4.0533457000000002E-2</v>
      </c>
    </row>
    <row r="9534" spans="1:4" x14ac:dyDescent="0.15">
      <c r="A9534" s="1">
        <v>95.32</v>
      </c>
      <c r="B9534" s="1">
        <v>-2.7360045E-2</v>
      </c>
      <c r="C9534" s="1">
        <v>8.9414196000000001E-2</v>
      </c>
      <c r="D9534" s="1">
        <v>-3.9310811000000001E-2</v>
      </c>
    </row>
    <row r="9535" spans="1:4" x14ac:dyDescent="0.15">
      <c r="A9535" s="1">
        <v>95.33</v>
      </c>
      <c r="B9535" s="1">
        <v>-2.8798141999999999E-2</v>
      </c>
      <c r="C9535" s="1">
        <v>8.670282E-2</v>
      </c>
      <c r="D9535" s="1">
        <v>-3.7887907999999998E-2</v>
      </c>
    </row>
    <row r="9536" spans="1:4" x14ac:dyDescent="0.15">
      <c r="A9536" s="1">
        <v>95.34</v>
      </c>
      <c r="B9536" s="1">
        <v>-3.0212619E-2</v>
      </c>
      <c r="C9536" s="1">
        <v>8.4255565000000004E-2</v>
      </c>
      <c r="D9536" s="1">
        <v>-3.6451998999999999E-2</v>
      </c>
    </row>
    <row r="9537" spans="1:4" x14ac:dyDescent="0.15">
      <c r="A9537" s="1">
        <v>95.35</v>
      </c>
      <c r="B9537" s="1">
        <v>-3.1669574999999998E-2</v>
      </c>
      <c r="C9537" s="1">
        <v>8.1892802000000001E-2</v>
      </c>
      <c r="D9537" s="1">
        <v>-3.5128702999999997E-2</v>
      </c>
    </row>
    <row r="9538" spans="1:4" x14ac:dyDescent="0.15">
      <c r="A9538" s="1">
        <v>95.36</v>
      </c>
      <c r="B9538" s="1">
        <v>-3.3070601999999998E-2</v>
      </c>
      <c r="C9538" s="1">
        <v>7.9719946E-2</v>
      </c>
      <c r="D9538" s="1">
        <v>-3.3366108999999998E-2</v>
      </c>
    </row>
    <row r="9539" spans="1:4" x14ac:dyDescent="0.15">
      <c r="A9539" s="1">
        <v>95.37</v>
      </c>
      <c r="B9539" s="1">
        <v>-3.4547976000000001E-2</v>
      </c>
      <c r="C9539" s="1">
        <v>7.7816958000000006E-2</v>
      </c>
      <c r="D9539" s="1">
        <v>-3.1282066999999997E-2</v>
      </c>
    </row>
    <row r="9540" spans="1:4" x14ac:dyDescent="0.15">
      <c r="A9540" s="1">
        <v>95.38</v>
      </c>
      <c r="B9540" s="1">
        <v>-3.5813814999999999E-2</v>
      </c>
      <c r="C9540" s="1">
        <v>7.6293800999999994E-2</v>
      </c>
      <c r="D9540" s="1">
        <v>-2.8410698000000002E-2</v>
      </c>
    </row>
    <row r="9541" spans="1:4" x14ac:dyDescent="0.15">
      <c r="A9541" s="1">
        <v>95.39</v>
      </c>
      <c r="B9541" s="1">
        <v>-3.6812664000000002E-2</v>
      </c>
      <c r="C9541" s="1">
        <v>7.4856241000000004E-2</v>
      </c>
      <c r="D9541" s="1">
        <v>-2.5240287E-2</v>
      </c>
    </row>
    <row r="9542" spans="1:4" x14ac:dyDescent="0.15">
      <c r="A9542" s="1">
        <v>95.4</v>
      </c>
      <c r="B9542" s="1">
        <v>-3.7446530999999998E-2</v>
      </c>
      <c r="C9542" s="1">
        <v>7.3492824999999998E-2</v>
      </c>
      <c r="D9542" s="1">
        <v>-2.1493009E-2</v>
      </c>
    </row>
    <row r="9543" spans="1:4" x14ac:dyDescent="0.15">
      <c r="A9543" s="1">
        <v>95.41</v>
      </c>
      <c r="B9543" s="1">
        <v>-3.7881797000000002E-2</v>
      </c>
      <c r="C9543" s="1">
        <v>7.1884302999999997E-2</v>
      </c>
      <c r="D9543" s="1">
        <v>-1.7380105999999999E-2</v>
      </c>
    </row>
    <row r="9544" spans="1:4" x14ac:dyDescent="0.15">
      <c r="A9544" s="1">
        <v>95.42</v>
      </c>
      <c r="B9544" s="1">
        <v>-3.7622526000000003E-2</v>
      </c>
      <c r="C9544" s="1">
        <v>7.0191038999999997E-2</v>
      </c>
      <c r="D9544" s="1">
        <v>-1.2725649E-2</v>
      </c>
    </row>
    <row r="9545" spans="1:4" x14ac:dyDescent="0.15">
      <c r="A9545" s="1">
        <v>95.43</v>
      </c>
      <c r="B9545" s="1">
        <v>-3.6720123E-2</v>
      </c>
      <c r="C9545" s="1">
        <v>6.8283297000000007E-2</v>
      </c>
      <c r="D9545" s="1">
        <v>-7.8087236000000003E-3</v>
      </c>
    </row>
    <row r="9546" spans="1:4" x14ac:dyDescent="0.15">
      <c r="A9546" s="1">
        <v>95.44</v>
      </c>
      <c r="B9546" s="1">
        <v>-3.5591211999999997E-2</v>
      </c>
      <c r="C9546" s="1">
        <v>6.6299255000000001E-2</v>
      </c>
      <c r="D9546" s="1">
        <v>-2.7391034999999998E-3</v>
      </c>
    </row>
    <row r="9547" spans="1:4" x14ac:dyDescent="0.15">
      <c r="A9547" s="1">
        <v>95.45</v>
      </c>
      <c r="B9547" s="1">
        <v>-3.3977538000000002E-2</v>
      </c>
      <c r="C9547" s="1">
        <v>6.3952989000000002E-2</v>
      </c>
      <c r="D9547" s="1">
        <v>2.4979730000000001E-3</v>
      </c>
    </row>
    <row r="9548" spans="1:4" x14ac:dyDescent="0.15">
      <c r="A9548" s="1">
        <v>95.46</v>
      </c>
      <c r="B9548" s="1">
        <v>-3.1879395999999997E-2</v>
      </c>
      <c r="C9548" s="1">
        <v>6.1293803000000001E-2</v>
      </c>
      <c r="D9548" s="1">
        <v>7.8425222999999999E-3</v>
      </c>
    </row>
    <row r="9549" spans="1:4" x14ac:dyDescent="0.15">
      <c r="A9549" s="1">
        <v>95.47</v>
      </c>
      <c r="B9549" s="1">
        <v>-2.9401566000000001E-2</v>
      </c>
      <c r="C9549" s="1">
        <v>5.8383218000000001E-2</v>
      </c>
      <c r="D9549" s="1">
        <v>1.3544353E-2</v>
      </c>
    </row>
    <row r="9550" spans="1:4" x14ac:dyDescent="0.15">
      <c r="A9550" s="1">
        <v>95.48</v>
      </c>
      <c r="B9550" s="1">
        <v>-2.6315340999999999E-2</v>
      </c>
      <c r="C9550" s="1">
        <v>5.5043276000000002E-2</v>
      </c>
      <c r="D9550" s="1">
        <v>1.9406795000000001E-2</v>
      </c>
    </row>
    <row r="9551" spans="1:4" x14ac:dyDescent="0.15">
      <c r="A9551" s="1">
        <v>95.49</v>
      </c>
      <c r="B9551" s="1">
        <v>-2.3231470000000001E-2</v>
      </c>
      <c r="C9551" s="1">
        <v>5.1843700999999999E-2</v>
      </c>
      <c r="D9551" s="1">
        <v>2.5217984999999998E-2</v>
      </c>
    </row>
    <row r="9552" spans="1:4" x14ac:dyDescent="0.15">
      <c r="A9552" s="1">
        <v>95.5</v>
      </c>
      <c r="B9552" s="1">
        <v>-1.9885432000000001E-2</v>
      </c>
      <c r="C9552" s="1">
        <v>4.8538716000000003E-2</v>
      </c>
      <c r="D9552" s="1">
        <v>3.1084094999999999E-2</v>
      </c>
    </row>
    <row r="9553" spans="1:4" x14ac:dyDescent="0.15">
      <c r="A9553" s="1">
        <v>95.51</v>
      </c>
      <c r="B9553" s="1">
        <v>-1.6577761999999999E-2</v>
      </c>
      <c r="C9553" s="1">
        <v>4.5342341000000001E-2</v>
      </c>
      <c r="D9553" s="1">
        <v>3.6880708999999998E-2</v>
      </c>
    </row>
    <row r="9554" spans="1:4" x14ac:dyDescent="0.15">
      <c r="A9554" s="1">
        <v>95.52</v>
      </c>
      <c r="B9554" s="1">
        <v>-1.3582507000000001E-2</v>
      </c>
      <c r="C9554" s="1">
        <v>4.1893079999999999E-2</v>
      </c>
      <c r="D9554" s="1">
        <v>4.2776902999999998E-2</v>
      </c>
    </row>
    <row r="9555" spans="1:4" x14ac:dyDescent="0.15">
      <c r="A9555" s="1">
        <v>95.53</v>
      </c>
      <c r="B9555" s="1">
        <v>-1.0796431E-2</v>
      </c>
      <c r="C9555" s="1">
        <v>3.8489716E-2</v>
      </c>
      <c r="D9555" s="1">
        <v>4.8409214999999998E-2</v>
      </c>
    </row>
    <row r="9556" spans="1:4" x14ac:dyDescent="0.15">
      <c r="A9556" s="1">
        <v>95.54</v>
      </c>
      <c r="B9556" s="1">
        <v>-8.0195404000000005E-3</v>
      </c>
      <c r="C9556" s="1">
        <v>3.5020061999999998E-2</v>
      </c>
      <c r="D9556" s="1">
        <v>5.4089641000000001E-2</v>
      </c>
    </row>
    <row r="9557" spans="1:4" x14ac:dyDescent="0.15">
      <c r="A9557" s="1">
        <v>95.55</v>
      </c>
      <c r="B9557" s="1">
        <v>-5.7666324999999996E-3</v>
      </c>
      <c r="C9557" s="1">
        <v>3.0904554000000001E-2</v>
      </c>
      <c r="D9557" s="1">
        <v>5.9931702000000003E-2</v>
      </c>
    </row>
    <row r="9558" spans="1:4" x14ac:dyDescent="0.15">
      <c r="A9558" s="1">
        <v>95.56</v>
      </c>
      <c r="B9558" s="1">
        <v>-3.3050308999999999E-3</v>
      </c>
      <c r="C9558" s="1">
        <v>2.6801472E-2</v>
      </c>
      <c r="D9558" s="1">
        <v>6.5804510999999996E-2</v>
      </c>
    </row>
    <row r="9559" spans="1:4" x14ac:dyDescent="0.15">
      <c r="A9559" s="1">
        <v>95.57</v>
      </c>
      <c r="B9559" s="1">
        <v>-1.1064393E-3</v>
      </c>
      <c r="C9559" s="1">
        <v>2.2444584E-2</v>
      </c>
      <c r="D9559" s="1">
        <v>7.1350753000000003E-2</v>
      </c>
    </row>
    <row r="9560" spans="1:4" x14ac:dyDescent="0.15">
      <c r="A9560" s="1">
        <v>95.58</v>
      </c>
      <c r="B9560" s="1">
        <v>8.0784227000000003E-4</v>
      </c>
      <c r="C9560" s="1">
        <v>1.7997307000000001E-2</v>
      </c>
      <c r="D9560" s="1">
        <v>7.6406767E-2</v>
      </c>
    </row>
    <row r="9561" spans="1:4" x14ac:dyDescent="0.15">
      <c r="A9561" s="1">
        <v>95.59</v>
      </c>
      <c r="B9561" s="1">
        <v>2.5606025000000001E-3</v>
      </c>
      <c r="C9561" s="1">
        <v>1.3493410000000001E-2</v>
      </c>
      <c r="D9561" s="1">
        <v>8.1041409999999994E-2</v>
      </c>
    </row>
    <row r="9562" spans="1:4" x14ac:dyDescent="0.15">
      <c r="A9562" s="1">
        <v>95.6</v>
      </c>
      <c r="B9562" s="1">
        <v>4.1910128999999999E-3</v>
      </c>
      <c r="C9562" s="1">
        <v>9.0832562000000006E-3</v>
      </c>
      <c r="D9562" s="1">
        <v>8.5155201999999999E-2</v>
      </c>
    </row>
    <row r="9563" spans="1:4" x14ac:dyDescent="0.15">
      <c r="A9563" s="1">
        <v>95.61</v>
      </c>
      <c r="B9563" s="1">
        <v>5.6385779000000004E-3</v>
      </c>
      <c r="C9563" s="1">
        <v>4.5283442999999998E-3</v>
      </c>
      <c r="D9563" s="1">
        <v>8.9032967000000005E-2</v>
      </c>
    </row>
    <row r="9564" spans="1:4" x14ac:dyDescent="0.15">
      <c r="A9564" s="1">
        <v>95.62</v>
      </c>
      <c r="B9564" s="1">
        <v>6.9707670999999997E-3</v>
      </c>
      <c r="C9564" s="1">
        <v>4.1333457000000001E-4</v>
      </c>
      <c r="D9564" s="1">
        <v>9.2556253000000005E-2</v>
      </c>
    </row>
    <row r="9565" spans="1:4" x14ac:dyDescent="0.15">
      <c r="A9565" s="1">
        <v>95.63</v>
      </c>
      <c r="B9565" s="1">
        <v>8.1131195999999996E-3</v>
      </c>
      <c r="C9565" s="1">
        <v>-3.4567842000000001E-3</v>
      </c>
      <c r="D9565" s="1">
        <v>9.5804736000000001E-2</v>
      </c>
    </row>
    <row r="9566" spans="1:4" x14ac:dyDescent="0.15">
      <c r="A9566" s="1">
        <v>95.64</v>
      </c>
      <c r="B9566" s="1">
        <v>9.1341448000000006E-3</v>
      </c>
      <c r="C9566" s="1">
        <v>-7.1286008E-3</v>
      </c>
      <c r="D9566" s="1">
        <v>9.8732392000000002E-2</v>
      </c>
    </row>
    <row r="9567" spans="1:4" x14ac:dyDescent="0.15">
      <c r="A9567" s="1">
        <v>95.65</v>
      </c>
      <c r="B9567" s="1">
        <v>9.9687614999999993E-3</v>
      </c>
      <c r="C9567" s="1">
        <v>-1.0848109999999999E-2</v>
      </c>
      <c r="D9567" s="1">
        <v>0.10137235</v>
      </c>
    </row>
    <row r="9568" spans="1:4" x14ac:dyDescent="0.15">
      <c r="A9568" s="1">
        <v>95.66</v>
      </c>
      <c r="B9568" s="1">
        <v>1.0701466999999999E-2</v>
      </c>
      <c r="C9568" s="1">
        <v>-1.4460706E-2</v>
      </c>
      <c r="D9568" s="1">
        <v>0.10368598</v>
      </c>
    </row>
    <row r="9569" spans="1:4" x14ac:dyDescent="0.15">
      <c r="A9569" s="1">
        <v>95.67</v>
      </c>
      <c r="B9569" s="1">
        <v>1.1104981E-2</v>
      </c>
      <c r="C9569" s="1">
        <v>-1.7512895000000001E-2</v>
      </c>
      <c r="D9569" s="1">
        <v>0.10571142</v>
      </c>
    </row>
    <row r="9570" spans="1:4" x14ac:dyDescent="0.15">
      <c r="A9570" s="1">
        <v>95.68</v>
      </c>
      <c r="B9570" s="1">
        <v>1.1037592000000001E-2</v>
      </c>
      <c r="C9570" s="1">
        <v>-2.0321939000000001E-2</v>
      </c>
      <c r="D9570" s="1">
        <v>0.10740568</v>
      </c>
    </row>
    <row r="9571" spans="1:4" x14ac:dyDescent="0.15">
      <c r="A9571" s="1">
        <v>95.69</v>
      </c>
      <c r="B9571" s="1">
        <v>1.0508373999999999E-2</v>
      </c>
      <c r="C9571" s="1">
        <v>-2.2931664000000001E-2</v>
      </c>
      <c r="D9571" s="1">
        <v>0.1089485</v>
      </c>
    </row>
    <row r="9572" spans="1:4" x14ac:dyDescent="0.15">
      <c r="A9572" s="1">
        <v>95.7</v>
      </c>
      <c r="B9572" s="1">
        <v>9.6510481999999998E-3</v>
      </c>
      <c r="C9572" s="1">
        <v>-2.5597195999999999E-2</v>
      </c>
      <c r="D9572" s="1">
        <v>0.11040066</v>
      </c>
    </row>
    <row r="9573" spans="1:4" x14ac:dyDescent="0.15">
      <c r="A9573" s="1">
        <v>95.71</v>
      </c>
      <c r="B9573" s="1">
        <v>8.7000893999999995E-3</v>
      </c>
      <c r="C9573" s="1">
        <v>-2.8231699999999998E-2</v>
      </c>
      <c r="D9573" s="1">
        <v>0.11146327</v>
      </c>
    </row>
    <row r="9574" spans="1:4" x14ac:dyDescent="0.15">
      <c r="A9574" s="1">
        <v>95.72</v>
      </c>
      <c r="B9574" s="1">
        <v>7.5439505000000004E-3</v>
      </c>
      <c r="C9574" s="1">
        <v>-3.0890503999999999E-2</v>
      </c>
      <c r="D9574" s="1">
        <v>0.11242499</v>
      </c>
    </row>
    <row r="9575" spans="1:4" x14ac:dyDescent="0.15">
      <c r="A9575" s="1">
        <v>95.73</v>
      </c>
      <c r="B9575" s="1">
        <v>6.3080875999999998E-3</v>
      </c>
      <c r="C9575" s="1">
        <v>-3.3411639E-2</v>
      </c>
      <c r="D9575" s="1">
        <v>0.11337219</v>
      </c>
    </row>
    <row r="9576" spans="1:4" x14ac:dyDescent="0.15">
      <c r="A9576" s="1">
        <v>95.74</v>
      </c>
      <c r="B9576" s="1">
        <v>4.6944070999999999E-3</v>
      </c>
      <c r="C9576" s="1">
        <v>-3.5663607E-2</v>
      </c>
      <c r="D9576" s="1">
        <v>0.11423851</v>
      </c>
    </row>
    <row r="9577" spans="1:4" x14ac:dyDescent="0.15">
      <c r="A9577" s="1">
        <v>95.75</v>
      </c>
      <c r="B9577" s="1">
        <v>2.8211083999999998E-3</v>
      </c>
      <c r="C9577" s="1">
        <v>-3.8228231000000001E-2</v>
      </c>
      <c r="D9577" s="1">
        <v>0.11454565999999999</v>
      </c>
    </row>
    <row r="9578" spans="1:4" x14ac:dyDescent="0.15">
      <c r="A9578" s="1">
        <v>95.76</v>
      </c>
      <c r="B9578" s="1">
        <v>6.0174770000000005E-4</v>
      </c>
      <c r="C9578" s="1">
        <v>-4.0575025000000001E-2</v>
      </c>
      <c r="D9578" s="1">
        <v>0.11444602</v>
      </c>
    </row>
    <row r="9579" spans="1:4" x14ac:dyDescent="0.15">
      <c r="A9579" s="1">
        <v>95.77</v>
      </c>
      <c r="B9579" s="1">
        <v>-1.7866691999999999E-3</v>
      </c>
      <c r="C9579" s="1">
        <v>-4.2550138000000001E-2</v>
      </c>
      <c r="D9579" s="1">
        <v>0.11386766</v>
      </c>
    </row>
    <row r="9580" spans="1:4" x14ac:dyDescent="0.15">
      <c r="A9580" s="1">
        <v>95.78</v>
      </c>
      <c r="B9580" s="1">
        <v>-4.1031949999999996E-3</v>
      </c>
      <c r="C9580" s="1">
        <v>-4.4593641000000003E-2</v>
      </c>
      <c r="D9580" s="1">
        <v>0.11282533</v>
      </c>
    </row>
    <row r="9581" spans="1:4" x14ac:dyDescent="0.15">
      <c r="A9581" s="1">
        <v>95.79</v>
      </c>
      <c r="B9581" s="1">
        <v>-6.6283493000000001E-3</v>
      </c>
      <c r="C9581" s="1">
        <v>-4.6621053000000003E-2</v>
      </c>
      <c r="D9581" s="1">
        <v>0.11148727999999999</v>
      </c>
    </row>
    <row r="9582" spans="1:4" x14ac:dyDescent="0.15">
      <c r="A9582" s="1">
        <v>95.8</v>
      </c>
      <c r="B9582" s="1">
        <v>-9.2866220999999992E-3</v>
      </c>
      <c r="C9582" s="1">
        <v>-4.8629843999999998E-2</v>
      </c>
      <c r="D9582" s="1">
        <v>0.10987199</v>
      </c>
    </row>
    <row r="9583" spans="1:4" x14ac:dyDescent="0.15">
      <c r="A9583" s="1">
        <v>95.81</v>
      </c>
      <c r="B9583" s="1">
        <v>-1.197284E-2</v>
      </c>
      <c r="C9583" s="1">
        <v>-5.0698959000000002E-2</v>
      </c>
      <c r="D9583" s="1">
        <v>0.10778254</v>
      </c>
    </row>
    <row r="9584" spans="1:4" x14ac:dyDescent="0.15">
      <c r="A9584" s="1">
        <v>95.82</v>
      </c>
      <c r="B9584" s="1">
        <v>-1.4466110000000001E-2</v>
      </c>
      <c r="C9584" s="1">
        <v>-5.2538542000000001E-2</v>
      </c>
      <c r="D9584" s="1">
        <v>0.10507769</v>
      </c>
    </row>
    <row r="9585" spans="1:4" x14ac:dyDescent="0.15">
      <c r="A9585" s="1">
        <v>95.83</v>
      </c>
      <c r="B9585" s="1">
        <v>-1.6830046000000001E-2</v>
      </c>
      <c r="C9585" s="1">
        <v>-5.4410081999999999E-2</v>
      </c>
      <c r="D9585" s="1">
        <v>0.10184467</v>
      </c>
    </row>
    <row r="9586" spans="1:4" x14ac:dyDescent="0.15">
      <c r="A9586" s="1">
        <v>95.84</v>
      </c>
      <c r="B9586" s="1">
        <v>-1.9035816000000001E-2</v>
      </c>
      <c r="C9586" s="1">
        <v>-5.6433347000000002E-2</v>
      </c>
      <c r="D9586" s="1">
        <v>9.8693424000000002E-2</v>
      </c>
    </row>
    <row r="9587" spans="1:4" x14ac:dyDescent="0.15">
      <c r="A9587" s="1">
        <v>95.85</v>
      </c>
      <c r="B9587" s="1">
        <v>-2.1065997E-2</v>
      </c>
      <c r="C9587" s="1">
        <v>-5.8627492000000003E-2</v>
      </c>
      <c r="D9587" s="1">
        <v>9.5567376999999995E-2</v>
      </c>
    </row>
    <row r="9588" spans="1:4" x14ac:dyDescent="0.15">
      <c r="A9588" s="1">
        <v>95.86</v>
      </c>
      <c r="B9588" s="1">
        <v>-2.3100228E-2</v>
      </c>
      <c r="C9588" s="1">
        <v>-6.0829055999999999E-2</v>
      </c>
      <c r="D9588" s="1">
        <v>9.2201381999999998E-2</v>
      </c>
    </row>
    <row r="9589" spans="1:4" x14ac:dyDescent="0.15">
      <c r="A9589" s="1">
        <v>95.87</v>
      </c>
      <c r="B9589" s="1">
        <v>-2.5299988999999998E-2</v>
      </c>
      <c r="C9589" s="1">
        <v>-6.2956143000000006E-2</v>
      </c>
      <c r="D9589" s="1">
        <v>8.8936587999999997E-2</v>
      </c>
    </row>
    <row r="9590" spans="1:4" x14ac:dyDescent="0.15">
      <c r="A9590" s="1">
        <v>95.88</v>
      </c>
      <c r="B9590" s="1">
        <v>-2.7679571E-2</v>
      </c>
      <c r="C9590" s="1">
        <v>-6.5344815000000001E-2</v>
      </c>
      <c r="D9590" s="1">
        <v>8.5455041999999995E-2</v>
      </c>
    </row>
    <row r="9591" spans="1:4" x14ac:dyDescent="0.15">
      <c r="A9591" s="1">
        <v>95.89</v>
      </c>
      <c r="B9591" s="1">
        <v>-3.0044156999999998E-2</v>
      </c>
      <c r="C9591" s="1">
        <v>-6.7768471999999996E-2</v>
      </c>
      <c r="D9591" s="1">
        <v>8.1821334999999995E-2</v>
      </c>
    </row>
    <row r="9592" spans="1:4" x14ac:dyDescent="0.15">
      <c r="A9592" s="1">
        <v>95.9</v>
      </c>
      <c r="B9592" s="1">
        <v>-3.2268076E-2</v>
      </c>
      <c r="C9592" s="1">
        <v>-7.0620889000000006E-2</v>
      </c>
      <c r="D9592" s="1">
        <v>7.8089048999999994E-2</v>
      </c>
    </row>
    <row r="9593" spans="1:4" x14ac:dyDescent="0.15">
      <c r="A9593" s="1">
        <v>95.91</v>
      </c>
      <c r="B9593" s="1">
        <v>-3.4159272999999997E-2</v>
      </c>
      <c r="C9593" s="1">
        <v>-7.3561504999999999E-2</v>
      </c>
      <c r="D9593" s="1">
        <v>7.3977344E-2</v>
      </c>
    </row>
    <row r="9594" spans="1:4" x14ac:dyDescent="0.15">
      <c r="A9594" s="1">
        <v>95.92</v>
      </c>
      <c r="B9594" s="1">
        <v>-3.5734883000000002E-2</v>
      </c>
      <c r="C9594" s="1">
        <v>-7.6510651999999998E-2</v>
      </c>
      <c r="D9594" s="1">
        <v>6.9728101000000001E-2</v>
      </c>
    </row>
    <row r="9595" spans="1:4" x14ac:dyDescent="0.15">
      <c r="A9595" s="1">
        <v>95.93</v>
      </c>
      <c r="B9595" s="1">
        <v>-3.7053994E-2</v>
      </c>
      <c r="C9595" s="1">
        <v>-7.9472022000000003E-2</v>
      </c>
      <c r="D9595" s="1">
        <v>6.5628362999999995E-2</v>
      </c>
    </row>
    <row r="9596" spans="1:4" x14ac:dyDescent="0.15">
      <c r="A9596" s="1">
        <v>95.94</v>
      </c>
      <c r="B9596" s="1">
        <v>-3.7857776000000003E-2</v>
      </c>
      <c r="C9596" s="1">
        <v>-8.2268964E-2</v>
      </c>
      <c r="D9596" s="1">
        <v>6.1763146999999997E-2</v>
      </c>
    </row>
    <row r="9597" spans="1:4" x14ac:dyDescent="0.15">
      <c r="A9597" s="1">
        <v>95.95</v>
      </c>
      <c r="B9597" s="1">
        <v>-3.8356132000000001E-2</v>
      </c>
      <c r="C9597" s="1">
        <v>-8.5009166999999997E-2</v>
      </c>
      <c r="D9597" s="1">
        <v>5.7787312E-2</v>
      </c>
    </row>
    <row r="9598" spans="1:4" x14ac:dyDescent="0.15">
      <c r="A9598" s="1">
        <v>95.96</v>
      </c>
      <c r="B9598" s="1">
        <v>-3.8882170000000001E-2</v>
      </c>
      <c r="C9598" s="1">
        <v>-8.8037787000000006E-2</v>
      </c>
      <c r="D9598" s="1">
        <v>5.3930950999999998E-2</v>
      </c>
    </row>
    <row r="9599" spans="1:4" x14ac:dyDescent="0.15">
      <c r="A9599" s="1">
        <v>95.97</v>
      </c>
      <c r="B9599" s="1">
        <v>-3.9449633999999997E-2</v>
      </c>
      <c r="C9599" s="1">
        <v>-9.0797368000000003E-2</v>
      </c>
      <c r="D9599" s="1">
        <v>4.9811135999999999E-2</v>
      </c>
    </row>
    <row r="9600" spans="1:4" x14ac:dyDescent="0.15">
      <c r="A9600" s="1">
        <v>95.98</v>
      </c>
      <c r="B9600" s="1">
        <v>-3.9682046999999998E-2</v>
      </c>
      <c r="C9600" s="1">
        <v>-9.3448508E-2</v>
      </c>
      <c r="D9600" s="1">
        <v>4.5605835999999997E-2</v>
      </c>
    </row>
    <row r="9601" spans="1:4" x14ac:dyDescent="0.15">
      <c r="A9601" s="1">
        <v>95.99</v>
      </c>
      <c r="B9601" s="1">
        <v>-3.9550052000000002E-2</v>
      </c>
      <c r="C9601" s="1">
        <v>-9.6074961E-2</v>
      </c>
      <c r="D9601" s="1">
        <v>4.1211195999999999E-2</v>
      </c>
    </row>
    <row r="9602" spans="1:4" x14ac:dyDescent="0.15">
      <c r="A9602" s="1">
        <v>96</v>
      </c>
      <c r="B9602" s="1">
        <v>-3.9378362E-2</v>
      </c>
      <c r="C9602" s="1">
        <v>-9.8861029000000003E-2</v>
      </c>
      <c r="D9602" s="1">
        <v>3.6547386000000001E-2</v>
      </c>
    </row>
    <row r="9603" spans="1:4" x14ac:dyDescent="0.15">
      <c r="A9603" s="1">
        <v>96.01</v>
      </c>
      <c r="B9603" s="1">
        <v>-3.8779879000000003E-2</v>
      </c>
      <c r="C9603" s="1">
        <v>-0.10185822999999999</v>
      </c>
      <c r="D9603" s="1">
        <v>3.1503571000000001E-2</v>
      </c>
    </row>
    <row r="9604" spans="1:4" x14ac:dyDescent="0.15">
      <c r="A9604" s="1">
        <v>96.02</v>
      </c>
      <c r="B9604" s="1">
        <v>-3.8087023999999997E-2</v>
      </c>
      <c r="C9604" s="1">
        <v>-0.10464788999999999</v>
      </c>
      <c r="D9604" s="1">
        <v>2.6397622999999999E-2</v>
      </c>
    </row>
    <row r="9605" spans="1:4" x14ac:dyDescent="0.15">
      <c r="A9605" s="1">
        <v>96.03</v>
      </c>
      <c r="B9605" s="1">
        <v>-3.7367848000000002E-2</v>
      </c>
      <c r="C9605" s="1">
        <v>-0.10716181</v>
      </c>
      <c r="D9605" s="1">
        <v>2.1073879E-2</v>
      </c>
    </row>
    <row r="9606" spans="1:4" x14ac:dyDescent="0.15">
      <c r="A9606" s="1">
        <v>96.04</v>
      </c>
      <c r="B9606" s="1">
        <v>-3.6800752999999999E-2</v>
      </c>
      <c r="C9606" s="1">
        <v>-0.10930268999999999</v>
      </c>
      <c r="D9606" s="1">
        <v>1.5637582000000001E-2</v>
      </c>
    </row>
    <row r="9607" spans="1:4" x14ac:dyDescent="0.15">
      <c r="A9607" s="1">
        <v>96.05</v>
      </c>
      <c r="B9607" s="1">
        <v>-3.658293E-2</v>
      </c>
      <c r="C9607" s="1">
        <v>-0.11135320999999999</v>
      </c>
      <c r="D9607" s="1">
        <v>1.0125482999999999E-2</v>
      </c>
    </row>
    <row r="9608" spans="1:4" x14ac:dyDescent="0.15">
      <c r="A9608" s="1">
        <v>96.06</v>
      </c>
      <c r="B9608" s="1">
        <v>-3.6632790999999998E-2</v>
      </c>
      <c r="C9608" s="1">
        <v>-0.11320843999999999</v>
      </c>
      <c r="D9608" s="1">
        <v>4.9974006000000001E-3</v>
      </c>
    </row>
    <row r="9609" spans="1:4" x14ac:dyDescent="0.15">
      <c r="A9609" s="1">
        <v>96.07</v>
      </c>
      <c r="B9609" s="1">
        <v>-3.7038544999999999E-2</v>
      </c>
      <c r="C9609" s="1">
        <v>-0.11506184</v>
      </c>
      <c r="D9609" s="1">
        <v>1.7204979000000001E-4</v>
      </c>
    </row>
    <row r="9610" spans="1:4" x14ac:dyDescent="0.15">
      <c r="A9610" s="1">
        <v>96.08</v>
      </c>
      <c r="B9610" s="1">
        <v>-3.7570949999999999E-2</v>
      </c>
      <c r="C9610" s="1">
        <v>-0.11711705</v>
      </c>
      <c r="D9610" s="1">
        <v>-4.5307515000000001E-3</v>
      </c>
    </row>
    <row r="9611" spans="1:4" x14ac:dyDescent="0.15">
      <c r="A9611" s="1">
        <v>96.09</v>
      </c>
      <c r="B9611" s="1">
        <v>-3.8113478999999999E-2</v>
      </c>
      <c r="C9611" s="1">
        <v>-0.11915305</v>
      </c>
      <c r="D9611" s="1">
        <v>-9.0578211999999998E-3</v>
      </c>
    </row>
    <row r="9612" spans="1:4" x14ac:dyDescent="0.15">
      <c r="A9612" s="1">
        <v>96.1</v>
      </c>
      <c r="B9612" s="1">
        <v>-3.8619697000000001E-2</v>
      </c>
      <c r="C9612" s="1">
        <v>-0.12102393</v>
      </c>
      <c r="D9612" s="1">
        <v>-1.3475091E-2</v>
      </c>
    </row>
    <row r="9613" spans="1:4" x14ac:dyDescent="0.15">
      <c r="A9613" s="1">
        <v>96.11</v>
      </c>
      <c r="B9613" s="1">
        <v>-3.9192959999999999E-2</v>
      </c>
      <c r="C9613" s="1">
        <v>-0.12286956</v>
      </c>
      <c r="D9613" s="1">
        <v>-1.7543553E-2</v>
      </c>
    </row>
    <row r="9614" spans="1:4" x14ac:dyDescent="0.15">
      <c r="A9614" s="1">
        <v>96.12</v>
      </c>
      <c r="B9614" s="1">
        <v>-3.9544811999999999E-2</v>
      </c>
      <c r="C9614" s="1">
        <v>-0.12481805999999999</v>
      </c>
      <c r="D9614" s="1">
        <v>-2.1307006999999999E-2</v>
      </c>
    </row>
    <row r="9615" spans="1:4" x14ac:dyDescent="0.15">
      <c r="A9615" s="1">
        <v>96.13</v>
      </c>
      <c r="B9615" s="1">
        <v>-3.9777227999999998E-2</v>
      </c>
      <c r="C9615" s="1">
        <v>-0.12646409</v>
      </c>
      <c r="D9615" s="1">
        <v>-2.4803591E-2</v>
      </c>
    </row>
    <row r="9616" spans="1:4" x14ac:dyDescent="0.15">
      <c r="A9616" s="1">
        <v>96.14</v>
      </c>
      <c r="B9616" s="1">
        <v>-3.9845218000000002E-2</v>
      </c>
      <c r="C9616" s="1">
        <v>-0.12825495000000001</v>
      </c>
      <c r="D9616" s="1">
        <v>-2.7802167999999999E-2</v>
      </c>
    </row>
    <row r="9617" spans="1:4" x14ac:dyDescent="0.15">
      <c r="A9617" s="1">
        <v>96.15</v>
      </c>
      <c r="B9617" s="1">
        <v>-3.9752975000000003E-2</v>
      </c>
      <c r="C9617" s="1">
        <v>-0.12992205000000001</v>
      </c>
      <c r="D9617" s="1">
        <v>-3.0361698999999999E-2</v>
      </c>
    </row>
    <row r="9618" spans="1:4" x14ac:dyDescent="0.15">
      <c r="A9618" s="1">
        <v>96.16</v>
      </c>
      <c r="B9618" s="1">
        <v>-3.9660594E-2</v>
      </c>
      <c r="C9618" s="1">
        <v>-0.13171899000000001</v>
      </c>
      <c r="D9618" s="1">
        <v>-3.2468302999999997E-2</v>
      </c>
    </row>
    <row r="9619" spans="1:4" x14ac:dyDescent="0.15">
      <c r="A9619" s="1">
        <v>96.17</v>
      </c>
      <c r="B9619" s="1">
        <v>-3.9627556000000001E-2</v>
      </c>
      <c r="C9619" s="1">
        <v>-0.13324796999999999</v>
      </c>
      <c r="D9619" s="1">
        <v>-3.4068675999999999E-2</v>
      </c>
    </row>
    <row r="9620" spans="1:4" x14ac:dyDescent="0.15">
      <c r="A9620" s="1">
        <v>96.18</v>
      </c>
      <c r="B9620" s="1">
        <v>-3.9242839000000002E-2</v>
      </c>
      <c r="C9620" s="1">
        <v>-0.13469204000000001</v>
      </c>
      <c r="D9620" s="1">
        <v>-3.5527613999999999E-2</v>
      </c>
    </row>
    <row r="9621" spans="1:4" x14ac:dyDescent="0.15">
      <c r="A9621" s="1">
        <v>96.19</v>
      </c>
      <c r="B9621" s="1">
        <v>-3.8487313000000002E-2</v>
      </c>
      <c r="C9621" s="1">
        <v>-0.13594466999999999</v>
      </c>
      <c r="D9621" s="1">
        <v>-3.7037343E-2</v>
      </c>
    </row>
    <row r="9622" spans="1:4" x14ac:dyDescent="0.15">
      <c r="A9622" s="1">
        <v>96.2</v>
      </c>
      <c r="B9622" s="1">
        <v>-3.7817768000000002E-2</v>
      </c>
      <c r="C9622" s="1">
        <v>-0.13706626999999999</v>
      </c>
      <c r="D9622" s="1">
        <v>-3.8475807000000001E-2</v>
      </c>
    </row>
    <row r="9623" spans="1:4" x14ac:dyDescent="0.15">
      <c r="A9623" s="1">
        <v>96.21</v>
      </c>
      <c r="B9623" s="1">
        <v>-3.7095295E-2</v>
      </c>
      <c r="C9623" s="1">
        <v>-0.13803602000000001</v>
      </c>
      <c r="D9623" s="1">
        <v>-4.0032017000000003E-2</v>
      </c>
    </row>
    <row r="9624" spans="1:4" x14ac:dyDescent="0.15">
      <c r="A9624" s="1">
        <v>96.22</v>
      </c>
      <c r="B9624" s="1">
        <v>-3.6525086999999998E-2</v>
      </c>
      <c r="C9624" s="1">
        <v>-0.13894347000000001</v>
      </c>
      <c r="D9624" s="1">
        <v>-4.1177930000000001E-2</v>
      </c>
    </row>
    <row r="9625" spans="1:4" x14ac:dyDescent="0.15">
      <c r="A9625" s="1">
        <v>96.23</v>
      </c>
      <c r="B9625" s="1">
        <v>-3.6326630999999998E-2</v>
      </c>
      <c r="C9625" s="1">
        <v>-0.14015263</v>
      </c>
      <c r="D9625" s="1">
        <v>-4.2044099000000001E-2</v>
      </c>
    </row>
    <row r="9626" spans="1:4" x14ac:dyDescent="0.15">
      <c r="A9626" s="1">
        <v>96.24</v>
      </c>
      <c r="B9626" s="1">
        <v>-3.6242481E-2</v>
      </c>
      <c r="C9626" s="1">
        <v>-0.14105674000000001</v>
      </c>
      <c r="D9626" s="1">
        <v>-4.2762314000000003E-2</v>
      </c>
    </row>
    <row r="9627" spans="1:4" x14ac:dyDescent="0.15">
      <c r="A9627" s="1">
        <v>96.25</v>
      </c>
      <c r="B9627" s="1">
        <v>-3.6196407E-2</v>
      </c>
      <c r="C9627" s="1">
        <v>-0.14203703000000001</v>
      </c>
      <c r="D9627" s="1">
        <v>-4.3338204999999998E-2</v>
      </c>
    </row>
    <row r="9628" spans="1:4" x14ac:dyDescent="0.15">
      <c r="A9628" s="1">
        <v>96.26</v>
      </c>
      <c r="B9628" s="1">
        <v>-3.5947298000000003E-2</v>
      </c>
      <c r="C9628" s="1">
        <v>-0.14304422</v>
      </c>
      <c r="D9628" s="1">
        <v>-4.3754004999999999E-2</v>
      </c>
    </row>
    <row r="9629" spans="1:4" x14ac:dyDescent="0.15">
      <c r="A9629" s="1">
        <v>96.27</v>
      </c>
      <c r="B9629" s="1">
        <v>-3.5564431000000001E-2</v>
      </c>
      <c r="C9629" s="1">
        <v>-0.14369646</v>
      </c>
      <c r="D9629" s="1">
        <v>-4.4031239E-2</v>
      </c>
    </row>
    <row r="9630" spans="1:4" x14ac:dyDescent="0.15">
      <c r="A9630" s="1">
        <v>96.28</v>
      </c>
      <c r="B9630" s="1">
        <v>-3.5025616000000002E-2</v>
      </c>
      <c r="C9630" s="1">
        <v>-0.14404243999999999</v>
      </c>
      <c r="D9630" s="1">
        <v>-4.4140341E-2</v>
      </c>
    </row>
    <row r="9631" spans="1:4" x14ac:dyDescent="0.15">
      <c r="A9631" s="1">
        <v>96.29</v>
      </c>
      <c r="B9631" s="1">
        <v>-3.4305995999999998E-2</v>
      </c>
      <c r="C9631" s="1">
        <v>-0.1442388</v>
      </c>
      <c r="D9631" s="1">
        <v>-4.4114360999999998E-2</v>
      </c>
    </row>
    <row r="9632" spans="1:4" x14ac:dyDescent="0.15">
      <c r="A9632" s="1">
        <v>96.3</v>
      </c>
      <c r="B9632" s="1">
        <v>-3.3605285999999998E-2</v>
      </c>
      <c r="C9632" s="1">
        <v>-0.14432961</v>
      </c>
      <c r="D9632" s="1">
        <v>-4.3798854999999998E-2</v>
      </c>
    </row>
    <row r="9633" spans="1:4" x14ac:dyDescent="0.15">
      <c r="A9633" s="1">
        <v>96.31</v>
      </c>
      <c r="B9633" s="1">
        <v>-3.2933589999999999E-2</v>
      </c>
      <c r="C9633" s="1">
        <v>-0.14404184</v>
      </c>
      <c r="D9633" s="1">
        <v>-4.2960256000000002E-2</v>
      </c>
    </row>
    <row r="9634" spans="1:4" x14ac:dyDescent="0.15">
      <c r="A9634" s="1">
        <v>96.32</v>
      </c>
      <c r="B9634" s="1">
        <v>-3.2074655000000001E-2</v>
      </c>
      <c r="C9634" s="1">
        <v>-0.14361145</v>
      </c>
      <c r="D9634" s="1">
        <v>-4.1952507999999999E-2</v>
      </c>
    </row>
    <row r="9635" spans="1:4" x14ac:dyDescent="0.15">
      <c r="A9635" s="1">
        <v>96.33</v>
      </c>
      <c r="B9635" s="1">
        <v>-3.1079476000000002E-2</v>
      </c>
      <c r="C9635" s="1">
        <v>-0.14322436</v>
      </c>
      <c r="D9635" s="1">
        <v>-4.1194833E-2</v>
      </c>
    </row>
    <row r="9636" spans="1:4" x14ac:dyDescent="0.15">
      <c r="A9636" s="1">
        <v>96.34</v>
      </c>
      <c r="B9636" s="1">
        <v>-2.9932799E-2</v>
      </c>
      <c r="C9636" s="1">
        <v>-0.14266353000000001</v>
      </c>
      <c r="D9636" s="1">
        <v>-4.0370550999999998E-2</v>
      </c>
    </row>
    <row r="9637" spans="1:4" x14ac:dyDescent="0.15">
      <c r="A9637" s="1">
        <v>96.35</v>
      </c>
      <c r="B9637" s="1">
        <v>-2.8604738000000001E-2</v>
      </c>
      <c r="C9637" s="1">
        <v>-0.14192468999999999</v>
      </c>
      <c r="D9637" s="1">
        <v>-3.9576917000000003E-2</v>
      </c>
    </row>
    <row r="9638" spans="1:4" x14ac:dyDescent="0.15">
      <c r="A9638" s="1">
        <v>96.36</v>
      </c>
      <c r="B9638" s="1">
        <v>-2.7284632E-2</v>
      </c>
      <c r="C9638" s="1">
        <v>-0.14122413</v>
      </c>
      <c r="D9638" s="1">
        <v>-3.8664843999999997E-2</v>
      </c>
    </row>
    <row r="9639" spans="1:4" x14ac:dyDescent="0.15">
      <c r="A9639" s="1">
        <v>96.37</v>
      </c>
      <c r="B9639" s="1">
        <v>-2.6130061E-2</v>
      </c>
      <c r="C9639" s="1">
        <v>-0.14050900999999999</v>
      </c>
      <c r="D9639" s="1">
        <v>-3.7350655000000003E-2</v>
      </c>
    </row>
    <row r="9640" spans="1:4" x14ac:dyDescent="0.15">
      <c r="A9640" s="1">
        <v>96.38</v>
      </c>
      <c r="B9640" s="1">
        <v>-2.5143921999999999E-2</v>
      </c>
      <c r="C9640" s="1">
        <v>-0.13979036</v>
      </c>
      <c r="D9640" s="1">
        <v>-3.5972674000000003E-2</v>
      </c>
    </row>
    <row r="9641" spans="1:4" x14ac:dyDescent="0.15">
      <c r="A9641" s="1">
        <v>96.39</v>
      </c>
      <c r="B9641" s="1">
        <v>-2.4275872E-2</v>
      </c>
      <c r="C9641" s="1">
        <v>-0.13910225000000001</v>
      </c>
      <c r="D9641" s="1">
        <v>-3.4408463E-2</v>
      </c>
    </row>
    <row r="9642" spans="1:4" x14ac:dyDescent="0.15">
      <c r="A9642" s="1">
        <v>96.4</v>
      </c>
      <c r="B9642" s="1">
        <v>-2.3616307E-2</v>
      </c>
      <c r="C9642" s="1">
        <v>-0.13823457</v>
      </c>
      <c r="D9642" s="1">
        <v>-3.2457614000000003E-2</v>
      </c>
    </row>
    <row r="9643" spans="1:4" x14ac:dyDescent="0.15">
      <c r="A9643" s="1">
        <v>96.41</v>
      </c>
      <c r="B9643" s="1">
        <v>-2.2901285E-2</v>
      </c>
      <c r="C9643" s="1">
        <v>-0.13722271999999999</v>
      </c>
      <c r="D9643" s="1">
        <v>-2.9735292999999999E-2</v>
      </c>
    </row>
    <row r="9644" spans="1:4" x14ac:dyDescent="0.15">
      <c r="A9644" s="1">
        <v>96.42</v>
      </c>
      <c r="B9644" s="1">
        <v>-2.2208160000000001E-2</v>
      </c>
      <c r="C9644" s="1">
        <v>-0.13595844000000001</v>
      </c>
      <c r="D9644" s="1">
        <v>-2.6714709999999999E-2</v>
      </c>
    </row>
    <row r="9645" spans="1:4" x14ac:dyDescent="0.15">
      <c r="A9645" s="1">
        <v>96.43</v>
      </c>
      <c r="B9645" s="1">
        <v>-2.1525275999999999E-2</v>
      </c>
      <c r="C9645" s="1">
        <v>-0.13411253000000001</v>
      </c>
      <c r="D9645" s="1">
        <v>-2.3208494E-2</v>
      </c>
    </row>
    <row r="9646" spans="1:4" x14ac:dyDescent="0.15">
      <c r="A9646" s="1">
        <v>96.44</v>
      </c>
      <c r="B9646" s="1">
        <v>-2.0685754000000001E-2</v>
      </c>
      <c r="C9646" s="1">
        <v>-0.13208682999999999</v>
      </c>
      <c r="D9646" s="1">
        <v>-1.9905715000000001E-2</v>
      </c>
    </row>
    <row r="9647" spans="1:4" x14ac:dyDescent="0.15">
      <c r="A9647" s="1">
        <v>96.45</v>
      </c>
      <c r="B9647" s="1">
        <v>-1.9658789999999999E-2</v>
      </c>
      <c r="C9647" s="1">
        <v>-0.12952009</v>
      </c>
      <c r="D9647" s="1">
        <v>-1.6436908E-2</v>
      </c>
    </row>
    <row r="9648" spans="1:4" x14ac:dyDescent="0.15">
      <c r="A9648" s="1">
        <v>96.46</v>
      </c>
      <c r="B9648" s="1">
        <v>-1.8675062999999999E-2</v>
      </c>
      <c r="C9648" s="1">
        <v>-0.12650856999999999</v>
      </c>
      <c r="D9648" s="1">
        <v>-1.3226086999999999E-2</v>
      </c>
    </row>
    <row r="9649" spans="1:4" x14ac:dyDescent="0.15">
      <c r="A9649" s="1">
        <v>96.47</v>
      </c>
      <c r="B9649" s="1">
        <v>-1.7674335999999999E-2</v>
      </c>
      <c r="C9649" s="1">
        <v>-0.12332694</v>
      </c>
      <c r="D9649" s="1">
        <v>-1.0267429E-2</v>
      </c>
    </row>
    <row r="9650" spans="1:4" x14ac:dyDescent="0.15">
      <c r="A9650" s="1">
        <v>96.48</v>
      </c>
      <c r="B9650" s="1">
        <v>-1.6673408000000001E-2</v>
      </c>
      <c r="C9650" s="1">
        <v>-0.12009911</v>
      </c>
      <c r="D9650" s="1">
        <v>-7.5193229E-3</v>
      </c>
    </row>
    <row r="9651" spans="1:4" x14ac:dyDescent="0.15">
      <c r="A9651" s="1">
        <v>96.49</v>
      </c>
      <c r="B9651" s="1">
        <v>-1.5689425E-2</v>
      </c>
      <c r="C9651" s="1">
        <v>-0.11627024</v>
      </c>
      <c r="D9651" s="1">
        <v>-4.8232913999999997E-3</v>
      </c>
    </row>
    <row r="9652" spans="1:4" x14ac:dyDescent="0.15">
      <c r="A9652" s="1">
        <v>96.5</v>
      </c>
      <c r="B9652" s="1">
        <v>-1.4668163E-2</v>
      </c>
      <c r="C9652" s="1">
        <v>-0.11232287000000001</v>
      </c>
      <c r="D9652" s="1">
        <v>-2.4353642999999999E-3</v>
      </c>
    </row>
    <row r="9653" spans="1:4" x14ac:dyDescent="0.15">
      <c r="A9653" s="1">
        <v>96.51</v>
      </c>
      <c r="B9653" s="1">
        <v>-1.3718589999999999E-2</v>
      </c>
      <c r="C9653" s="1">
        <v>-0.10849194</v>
      </c>
      <c r="D9653" s="1">
        <v>2.3651619000000001E-4</v>
      </c>
    </row>
    <row r="9654" spans="1:4" x14ac:dyDescent="0.15">
      <c r="A9654" s="1">
        <v>96.52</v>
      </c>
      <c r="B9654" s="1">
        <v>-1.2528921E-2</v>
      </c>
      <c r="C9654" s="1">
        <v>-0.10418906999999999</v>
      </c>
      <c r="D9654" s="1">
        <v>3.1468295E-3</v>
      </c>
    </row>
    <row r="9655" spans="1:4" x14ac:dyDescent="0.15">
      <c r="A9655" s="1">
        <v>96.53</v>
      </c>
      <c r="B9655" s="1">
        <v>-1.136917E-2</v>
      </c>
      <c r="C9655" s="1">
        <v>-9.9886688000000001E-2</v>
      </c>
      <c r="D9655" s="1">
        <v>6.3045289000000001E-3</v>
      </c>
    </row>
    <row r="9656" spans="1:4" x14ac:dyDescent="0.15">
      <c r="A9656" s="1">
        <v>96.54</v>
      </c>
      <c r="B9656" s="1">
        <v>-1.0378002000000001E-2</v>
      </c>
      <c r="C9656" s="1">
        <v>-9.5071177000000007E-2</v>
      </c>
      <c r="D9656" s="1">
        <v>9.3297494000000002E-3</v>
      </c>
    </row>
    <row r="9657" spans="1:4" x14ac:dyDescent="0.15">
      <c r="A9657" s="1">
        <v>96.55</v>
      </c>
      <c r="B9657" s="1">
        <v>-9.5262346000000008E-3</v>
      </c>
      <c r="C9657" s="1">
        <v>-8.9574985999999995E-2</v>
      </c>
      <c r="D9657" s="1">
        <v>1.2592010000000001E-2</v>
      </c>
    </row>
    <row r="9658" spans="1:4" x14ac:dyDescent="0.15">
      <c r="A9658" s="1">
        <v>96.56</v>
      </c>
      <c r="B9658" s="1">
        <v>-8.8355016000000001E-3</v>
      </c>
      <c r="C9658" s="1">
        <v>-8.3743549E-2</v>
      </c>
      <c r="D9658" s="1">
        <v>1.6115732000000001E-2</v>
      </c>
    </row>
    <row r="9659" spans="1:4" x14ac:dyDescent="0.15">
      <c r="A9659" s="1">
        <v>96.57</v>
      </c>
      <c r="B9659" s="1">
        <v>-8.2922407E-3</v>
      </c>
      <c r="C9659" s="1">
        <v>-7.7190197000000002E-2</v>
      </c>
      <c r="D9659" s="1">
        <v>1.9878417999999998E-2</v>
      </c>
    </row>
    <row r="9660" spans="1:4" x14ac:dyDescent="0.15">
      <c r="A9660" s="1">
        <v>96.58</v>
      </c>
      <c r="B9660" s="1">
        <v>-7.7987417999999999E-3</v>
      </c>
      <c r="C9660" s="1">
        <v>-7.0110238000000005E-2</v>
      </c>
      <c r="D9660" s="1">
        <v>2.3521013E-2</v>
      </c>
    </row>
    <row r="9661" spans="1:4" x14ac:dyDescent="0.15">
      <c r="A9661" s="1">
        <v>96.59</v>
      </c>
      <c r="B9661" s="1">
        <v>-7.0479156000000003E-3</v>
      </c>
      <c r="C9661" s="1">
        <v>-6.2451628000000002E-2</v>
      </c>
      <c r="D9661" s="1">
        <v>2.7289233E-2</v>
      </c>
    </row>
    <row r="9662" spans="1:4" x14ac:dyDescent="0.15">
      <c r="A9662" s="1">
        <v>96.6</v>
      </c>
      <c r="B9662" s="1">
        <v>-6.3802703000000001E-3</v>
      </c>
      <c r="C9662" s="1">
        <v>-5.4788600999999999E-2</v>
      </c>
      <c r="D9662" s="1">
        <v>3.0794808E-2</v>
      </c>
    </row>
    <row r="9663" spans="1:4" x14ac:dyDescent="0.15">
      <c r="A9663" s="1">
        <v>96.61</v>
      </c>
      <c r="B9663" s="1">
        <v>-5.6795821000000003E-3</v>
      </c>
      <c r="C9663" s="1">
        <v>-4.6859681E-2</v>
      </c>
      <c r="D9663" s="1">
        <v>3.4203630999999998E-2</v>
      </c>
    </row>
    <row r="9664" spans="1:4" x14ac:dyDescent="0.15">
      <c r="A9664" s="1">
        <v>96.62</v>
      </c>
      <c r="B9664" s="1">
        <v>-4.8562598000000002E-3</v>
      </c>
      <c r="C9664" s="1">
        <v>-3.8993277999999999E-2</v>
      </c>
      <c r="D9664" s="1">
        <v>3.7454121E-2</v>
      </c>
    </row>
    <row r="9665" spans="1:4" x14ac:dyDescent="0.15">
      <c r="A9665" s="1">
        <v>96.63</v>
      </c>
      <c r="B9665" s="1">
        <v>-3.8247337000000001E-3</v>
      </c>
      <c r="C9665" s="1">
        <v>-3.1148935999999999E-2</v>
      </c>
      <c r="D9665" s="1">
        <v>4.0387394E-2</v>
      </c>
    </row>
    <row r="9666" spans="1:4" x14ac:dyDescent="0.15">
      <c r="A9666" s="1">
        <v>96.64</v>
      </c>
      <c r="B9666" s="1">
        <v>-2.7286363000000001E-3</v>
      </c>
      <c r="C9666" s="1">
        <v>-2.3076539E-2</v>
      </c>
      <c r="D9666" s="1">
        <v>4.3151344000000001E-2</v>
      </c>
    </row>
    <row r="9667" spans="1:4" x14ac:dyDescent="0.15">
      <c r="A9667" s="1">
        <v>96.65</v>
      </c>
      <c r="B9667" s="1">
        <v>-1.3306082999999999E-3</v>
      </c>
      <c r="C9667" s="1">
        <v>-1.5062079000000001E-2</v>
      </c>
      <c r="D9667" s="1">
        <v>4.5849912E-2</v>
      </c>
    </row>
    <row r="9668" spans="1:4" x14ac:dyDescent="0.15">
      <c r="A9668" s="1">
        <v>96.66</v>
      </c>
      <c r="B9668" s="1">
        <v>-2.4115384999999999E-4</v>
      </c>
      <c r="C9668" s="1">
        <v>-7.0345023999999999E-3</v>
      </c>
      <c r="D9668" s="1">
        <v>4.8110314000000001E-2</v>
      </c>
    </row>
    <row r="9669" spans="1:4" x14ac:dyDescent="0.15">
      <c r="A9669" s="1">
        <v>96.67</v>
      </c>
      <c r="B9669" s="1">
        <v>9.1420882999999995E-4</v>
      </c>
      <c r="C9669" s="1">
        <v>1.1294944999999999E-3</v>
      </c>
      <c r="D9669" s="1">
        <v>5.0317755999999998E-2</v>
      </c>
    </row>
    <row r="9670" spans="1:4" x14ac:dyDescent="0.15">
      <c r="A9670" s="1">
        <v>96.68</v>
      </c>
      <c r="B9670" s="1">
        <v>2.1167359000000001E-3</v>
      </c>
      <c r="C9670" s="1">
        <v>9.4992865000000006E-3</v>
      </c>
      <c r="D9670" s="1">
        <v>5.2321644E-2</v>
      </c>
    </row>
    <row r="9671" spans="1:4" x14ac:dyDescent="0.15">
      <c r="A9671" s="1">
        <v>96.69</v>
      </c>
      <c r="B9671" s="1">
        <v>3.0265830999999998E-3</v>
      </c>
      <c r="C9671" s="1">
        <v>1.7816144999999999E-2</v>
      </c>
      <c r="D9671" s="1">
        <v>5.4184986999999997E-2</v>
      </c>
    </row>
    <row r="9672" spans="1:4" x14ac:dyDescent="0.15">
      <c r="A9672" s="1">
        <v>96.7</v>
      </c>
      <c r="B9672" s="1">
        <v>4.2330407000000002E-3</v>
      </c>
      <c r="C9672" s="1">
        <v>2.6039256E-2</v>
      </c>
      <c r="D9672" s="1">
        <v>5.6050651E-2</v>
      </c>
    </row>
    <row r="9673" spans="1:4" x14ac:dyDescent="0.15">
      <c r="A9673" s="1">
        <v>96.71</v>
      </c>
      <c r="B9673" s="1">
        <v>5.3854304000000002E-3</v>
      </c>
      <c r="C9673" s="1">
        <v>3.3898725999999997E-2</v>
      </c>
      <c r="D9673" s="1">
        <v>5.7932413000000002E-2</v>
      </c>
    </row>
    <row r="9674" spans="1:4" x14ac:dyDescent="0.15">
      <c r="A9674" s="1">
        <v>96.72</v>
      </c>
      <c r="B9674" s="1">
        <v>6.3659998999999997E-3</v>
      </c>
      <c r="C9674" s="1">
        <v>4.1353007999999997E-2</v>
      </c>
      <c r="D9674" s="1">
        <v>5.9790069000000001E-2</v>
      </c>
    </row>
    <row r="9675" spans="1:4" x14ac:dyDescent="0.15">
      <c r="A9675" s="1">
        <v>96.73</v>
      </c>
      <c r="B9675" s="1">
        <v>7.3504814E-3</v>
      </c>
      <c r="C9675" s="1">
        <v>4.8376976000000002E-2</v>
      </c>
      <c r="D9675" s="1">
        <v>6.1677067000000002E-2</v>
      </c>
    </row>
    <row r="9676" spans="1:4" x14ac:dyDescent="0.15">
      <c r="A9676" s="1">
        <v>96.74</v>
      </c>
      <c r="B9676" s="1">
        <v>8.3832747999999999E-3</v>
      </c>
      <c r="C9676" s="1">
        <v>5.5485051000000001E-2</v>
      </c>
      <c r="D9676" s="1">
        <v>6.3530488999999996E-2</v>
      </c>
    </row>
    <row r="9677" spans="1:4" x14ac:dyDescent="0.15">
      <c r="A9677" s="1">
        <v>96.75</v>
      </c>
      <c r="B9677" s="1">
        <v>9.1951444000000007E-3</v>
      </c>
      <c r="C9677" s="1">
        <v>6.1761051999999997E-2</v>
      </c>
      <c r="D9677" s="1">
        <v>6.5422580999999994E-2</v>
      </c>
    </row>
    <row r="9678" spans="1:4" x14ac:dyDescent="0.15">
      <c r="A9678" s="1">
        <v>96.76</v>
      </c>
      <c r="B9678" s="1">
        <v>1.0037466E-2</v>
      </c>
      <c r="C9678" s="1">
        <v>6.7550583999999997E-2</v>
      </c>
      <c r="D9678" s="1">
        <v>6.7268323000000005E-2</v>
      </c>
    </row>
    <row r="9679" spans="1:4" x14ac:dyDescent="0.15">
      <c r="A9679" s="1">
        <v>96.77</v>
      </c>
      <c r="B9679" s="1">
        <v>1.0916009000000001E-2</v>
      </c>
      <c r="C9679" s="1">
        <v>7.2681109999999993E-2</v>
      </c>
      <c r="D9679" s="1">
        <v>6.9178263000000004E-2</v>
      </c>
    </row>
    <row r="9680" spans="1:4" x14ac:dyDescent="0.15">
      <c r="A9680" s="1">
        <v>96.78</v>
      </c>
      <c r="B9680" s="1">
        <v>1.1680520999999999E-2</v>
      </c>
      <c r="C9680" s="1">
        <v>7.7059671999999996E-2</v>
      </c>
      <c r="D9680" s="1">
        <v>7.0883932999999996E-2</v>
      </c>
    </row>
    <row r="9681" spans="1:4" x14ac:dyDescent="0.15">
      <c r="A9681" s="1">
        <v>96.79</v>
      </c>
      <c r="B9681" s="1">
        <v>1.2888203000000001E-2</v>
      </c>
      <c r="C9681" s="1">
        <v>8.0787555999999996E-2</v>
      </c>
      <c r="D9681" s="1">
        <v>7.2429128999999995E-2</v>
      </c>
    </row>
    <row r="9682" spans="1:4" x14ac:dyDescent="0.15">
      <c r="A9682" s="1">
        <v>96.8</v>
      </c>
      <c r="B9682" s="1">
        <v>1.4182505999999999E-2</v>
      </c>
      <c r="C9682" s="1">
        <v>8.4121223999999994E-2</v>
      </c>
      <c r="D9682" s="1">
        <v>7.3992882999999995E-2</v>
      </c>
    </row>
    <row r="9683" spans="1:4" x14ac:dyDescent="0.15">
      <c r="A9683" s="1">
        <v>96.81</v>
      </c>
      <c r="B9683" s="1">
        <v>1.5598005999999999E-2</v>
      </c>
      <c r="C9683" s="1">
        <v>8.6943598999999996E-2</v>
      </c>
      <c r="D9683" s="1">
        <v>7.5564121999999997E-2</v>
      </c>
    </row>
    <row r="9684" spans="1:4" x14ac:dyDescent="0.15">
      <c r="A9684" s="1">
        <v>96.82</v>
      </c>
      <c r="B9684" s="1">
        <v>1.7516825999999999E-2</v>
      </c>
      <c r="C9684" s="1">
        <v>8.9356161000000003E-2</v>
      </c>
      <c r="D9684" s="1">
        <v>7.7004006E-2</v>
      </c>
    </row>
    <row r="9685" spans="1:4" x14ac:dyDescent="0.15">
      <c r="A9685" s="1">
        <v>96.83</v>
      </c>
      <c r="B9685" s="1">
        <v>1.9888708000000001E-2</v>
      </c>
      <c r="C9685" s="1">
        <v>9.1262194000000005E-2</v>
      </c>
      <c r="D9685" s="1">
        <v>7.8087825999999999E-2</v>
      </c>
    </row>
    <row r="9686" spans="1:4" x14ac:dyDescent="0.15">
      <c r="A9686" s="1">
        <v>96.84</v>
      </c>
      <c r="B9686" s="1">
        <v>2.2684422999999999E-2</v>
      </c>
      <c r="C9686" s="1">
        <v>9.2866023000000006E-2</v>
      </c>
      <c r="D9686" s="1">
        <v>7.9039663999999996E-2</v>
      </c>
    </row>
    <row r="9687" spans="1:4" x14ac:dyDescent="0.15">
      <c r="A9687" s="1">
        <v>96.85</v>
      </c>
      <c r="B9687" s="1">
        <v>2.612948E-2</v>
      </c>
      <c r="C9687" s="1">
        <v>9.4348612999999998E-2</v>
      </c>
      <c r="D9687" s="1">
        <v>8.0001019000000007E-2</v>
      </c>
    </row>
    <row r="9688" spans="1:4" x14ac:dyDescent="0.15">
      <c r="A9688" s="1">
        <v>96.86</v>
      </c>
      <c r="B9688" s="1">
        <v>3.0174975999999999E-2</v>
      </c>
      <c r="C9688" s="1">
        <v>9.5655849000000001E-2</v>
      </c>
      <c r="D9688" s="1">
        <v>8.0975031000000003E-2</v>
      </c>
    </row>
    <row r="9689" spans="1:4" x14ac:dyDescent="0.15">
      <c r="A9689" s="1">
        <v>96.87</v>
      </c>
      <c r="B9689" s="1">
        <v>3.4702223999999997E-2</v>
      </c>
      <c r="C9689" s="1">
        <v>9.6842740999999996E-2</v>
      </c>
      <c r="D9689" s="1">
        <v>8.1807356999999997E-2</v>
      </c>
    </row>
    <row r="9690" spans="1:4" x14ac:dyDescent="0.15">
      <c r="A9690" s="1">
        <v>96.88</v>
      </c>
      <c r="B9690" s="1">
        <v>3.9389260000000002E-2</v>
      </c>
      <c r="C9690" s="1">
        <v>9.7816201000000005E-2</v>
      </c>
      <c r="D9690" s="1">
        <v>8.2283274000000003E-2</v>
      </c>
    </row>
    <row r="9691" spans="1:4" x14ac:dyDescent="0.15">
      <c r="A9691" s="1">
        <v>96.89</v>
      </c>
      <c r="B9691" s="1">
        <v>4.3991285999999998E-2</v>
      </c>
      <c r="C9691" s="1">
        <v>9.8841579999999998E-2</v>
      </c>
      <c r="D9691" s="1">
        <v>8.2599402000000002E-2</v>
      </c>
    </row>
    <row r="9692" spans="1:4" x14ac:dyDescent="0.15">
      <c r="A9692" s="1">
        <v>96.9</v>
      </c>
      <c r="B9692" s="1">
        <v>4.8847855000000003E-2</v>
      </c>
      <c r="C9692" s="1">
        <v>9.9857483999999996E-2</v>
      </c>
      <c r="D9692" s="1">
        <v>8.2975365999999995E-2</v>
      </c>
    </row>
    <row r="9693" spans="1:4" x14ac:dyDescent="0.15">
      <c r="A9693" s="1">
        <v>96.91</v>
      </c>
      <c r="B9693" s="1">
        <v>5.3642273999999997E-2</v>
      </c>
      <c r="C9693" s="1">
        <v>0.10074079</v>
      </c>
      <c r="D9693" s="1">
        <v>8.3157076999999996E-2</v>
      </c>
    </row>
    <row r="9694" spans="1:4" x14ac:dyDescent="0.15">
      <c r="A9694" s="1">
        <v>96.92</v>
      </c>
      <c r="B9694" s="1">
        <v>5.8444772999999998E-2</v>
      </c>
      <c r="C9694" s="1">
        <v>0.10129632</v>
      </c>
      <c r="D9694" s="1">
        <v>8.3196840999999994E-2</v>
      </c>
    </row>
    <row r="9695" spans="1:4" x14ac:dyDescent="0.15">
      <c r="A9695" s="1">
        <v>96.93</v>
      </c>
      <c r="B9695" s="1">
        <v>6.3278946000000003E-2</v>
      </c>
      <c r="C9695" s="1">
        <v>0.10154502</v>
      </c>
      <c r="D9695" s="1">
        <v>8.3098796000000003E-2</v>
      </c>
    </row>
    <row r="9696" spans="1:4" x14ac:dyDescent="0.15">
      <c r="A9696" s="1">
        <v>96.94</v>
      </c>
      <c r="B9696" s="1">
        <v>6.8042389999999994E-2</v>
      </c>
      <c r="C9696" s="1">
        <v>0.10151859000000001</v>
      </c>
      <c r="D9696" s="1">
        <v>8.2804539999999996E-2</v>
      </c>
    </row>
    <row r="9697" spans="1:4" x14ac:dyDescent="0.15">
      <c r="A9697" s="1">
        <v>96.95</v>
      </c>
      <c r="B9697" s="1">
        <v>7.2926691000000002E-2</v>
      </c>
      <c r="C9697" s="1">
        <v>0.10098899</v>
      </c>
      <c r="D9697" s="1">
        <v>8.2427586999999997E-2</v>
      </c>
    </row>
    <row r="9698" spans="1:4" x14ac:dyDescent="0.15">
      <c r="A9698" s="1">
        <v>96.96</v>
      </c>
      <c r="B9698" s="1">
        <v>7.7510007000000006E-2</v>
      </c>
      <c r="C9698" s="1">
        <v>0.10012525</v>
      </c>
      <c r="D9698" s="1">
        <v>8.1795005000000004E-2</v>
      </c>
    </row>
    <row r="9699" spans="1:4" x14ac:dyDescent="0.15">
      <c r="A9699" s="1">
        <v>96.97</v>
      </c>
      <c r="B9699" s="1">
        <v>8.2093146000000006E-2</v>
      </c>
      <c r="C9699" s="1">
        <v>9.9323361999999998E-2</v>
      </c>
      <c r="D9699" s="1">
        <v>8.1288455999999995E-2</v>
      </c>
    </row>
    <row r="9700" spans="1:4" x14ac:dyDescent="0.15">
      <c r="A9700" s="1">
        <v>96.98</v>
      </c>
      <c r="B9700" s="1">
        <v>8.6217743999999999E-2</v>
      </c>
      <c r="C9700" s="1">
        <v>9.8500392000000006E-2</v>
      </c>
      <c r="D9700" s="1">
        <v>8.0545335999999995E-2</v>
      </c>
    </row>
    <row r="9701" spans="1:4" x14ac:dyDescent="0.15">
      <c r="A9701" s="1">
        <v>96.99</v>
      </c>
      <c r="B9701" s="1">
        <v>9.0271906999999998E-2</v>
      </c>
      <c r="C9701" s="1">
        <v>9.7671229999999998E-2</v>
      </c>
      <c r="D9701" s="1">
        <v>7.9671176999999996E-2</v>
      </c>
    </row>
    <row r="9702" spans="1:4" x14ac:dyDescent="0.15">
      <c r="A9702" s="1">
        <v>97</v>
      </c>
      <c r="B9702" s="1">
        <v>9.4424866999999996E-2</v>
      </c>
      <c r="C9702" s="1">
        <v>9.6881802000000003E-2</v>
      </c>
      <c r="D9702" s="1">
        <v>7.8804394999999999E-2</v>
      </c>
    </row>
    <row r="9703" spans="1:4" x14ac:dyDescent="0.15">
      <c r="A9703" s="1">
        <v>97.01</v>
      </c>
      <c r="B9703" s="1">
        <v>9.8836701999999999E-2</v>
      </c>
      <c r="C9703" s="1">
        <v>9.5898519000000002E-2</v>
      </c>
      <c r="D9703" s="1">
        <v>7.7933795E-2</v>
      </c>
    </row>
    <row r="9704" spans="1:4" x14ac:dyDescent="0.15">
      <c r="A9704" s="1">
        <v>97.02</v>
      </c>
      <c r="B9704" s="1">
        <v>0.10311772</v>
      </c>
      <c r="C9704" s="1">
        <v>9.4784798000000003E-2</v>
      </c>
      <c r="D9704" s="1">
        <v>7.7083792999999998E-2</v>
      </c>
    </row>
    <row r="9705" spans="1:4" x14ac:dyDescent="0.15">
      <c r="A9705" s="1">
        <v>97.03</v>
      </c>
      <c r="B9705" s="1">
        <v>0.10763605</v>
      </c>
      <c r="C9705" s="1">
        <v>9.3514175000000005E-2</v>
      </c>
      <c r="D9705" s="1">
        <v>7.6068838E-2</v>
      </c>
    </row>
    <row r="9706" spans="1:4" x14ac:dyDescent="0.15">
      <c r="A9706" s="1">
        <v>97.04</v>
      </c>
      <c r="B9706" s="1">
        <v>0.1123247</v>
      </c>
      <c r="C9706" s="1">
        <v>9.2092246000000003E-2</v>
      </c>
      <c r="D9706" s="1">
        <v>7.4868464999999995E-2</v>
      </c>
    </row>
    <row r="9707" spans="1:4" x14ac:dyDescent="0.15">
      <c r="A9707" s="1">
        <v>97.05</v>
      </c>
      <c r="B9707" s="1">
        <v>0.11670493999999999</v>
      </c>
      <c r="C9707" s="1">
        <v>9.0523162000000004E-2</v>
      </c>
      <c r="D9707" s="1">
        <v>7.358025E-2</v>
      </c>
    </row>
    <row r="9708" spans="1:4" x14ac:dyDescent="0.15">
      <c r="A9708" s="1">
        <v>97.06</v>
      </c>
      <c r="B9708" s="1">
        <v>0.12065395</v>
      </c>
      <c r="C9708" s="1">
        <v>8.8786250999999997E-2</v>
      </c>
      <c r="D9708" s="1">
        <v>7.2041306999999999E-2</v>
      </c>
    </row>
    <row r="9709" spans="1:4" x14ac:dyDescent="0.15">
      <c r="A9709" s="1">
        <v>97.07</v>
      </c>
      <c r="B9709" s="1">
        <v>0.12478082</v>
      </c>
      <c r="C9709" s="1">
        <v>8.6907854000000007E-2</v>
      </c>
      <c r="D9709" s="1">
        <v>7.0614015000000002E-2</v>
      </c>
    </row>
    <row r="9710" spans="1:4" x14ac:dyDescent="0.15">
      <c r="A9710" s="1">
        <v>97.08</v>
      </c>
      <c r="B9710" s="1">
        <v>0.12862063000000001</v>
      </c>
      <c r="C9710" s="1">
        <v>8.4986949000000006E-2</v>
      </c>
      <c r="D9710" s="1">
        <v>6.9090583999999997E-2</v>
      </c>
    </row>
    <row r="9711" spans="1:4" x14ac:dyDescent="0.15">
      <c r="A9711" s="1">
        <v>97.09</v>
      </c>
      <c r="B9711" s="1">
        <v>0.13237572</v>
      </c>
      <c r="C9711" s="1">
        <v>8.3293117E-2</v>
      </c>
      <c r="D9711" s="1">
        <v>6.7663761000000003E-2</v>
      </c>
    </row>
    <row r="9712" spans="1:4" x14ac:dyDescent="0.15">
      <c r="A9712" s="1">
        <v>97.1</v>
      </c>
      <c r="B9712" s="1">
        <v>0.13597276999999999</v>
      </c>
      <c r="C9712" s="1">
        <v>8.1679033999999998E-2</v>
      </c>
      <c r="D9712" s="1">
        <v>6.6123376999999997E-2</v>
      </c>
    </row>
    <row r="9713" spans="1:4" x14ac:dyDescent="0.15">
      <c r="A9713" s="1">
        <v>97.11</v>
      </c>
      <c r="B9713" s="1">
        <v>0.13913279000000001</v>
      </c>
      <c r="C9713" s="1">
        <v>8.0305424E-2</v>
      </c>
      <c r="D9713" s="1">
        <v>6.4843627000000001E-2</v>
      </c>
    </row>
    <row r="9714" spans="1:4" x14ac:dyDescent="0.15">
      <c r="A9714" s="1">
        <v>97.12</v>
      </c>
      <c r="B9714" s="1">
        <v>0.14172315999999999</v>
      </c>
      <c r="C9714" s="1">
        <v>7.8975437999999995E-2</v>
      </c>
      <c r="D9714" s="1">
        <v>6.3526582999999998E-2</v>
      </c>
    </row>
    <row r="9715" spans="1:4" x14ac:dyDescent="0.15">
      <c r="A9715" s="1">
        <v>97.13</v>
      </c>
      <c r="B9715" s="1">
        <v>0.14428051</v>
      </c>
      <c r="C9715" s="1">
        <v>7.8039498999999998E-2</v>
      </c>
      <c r="D9715" s="1">
        <v>6.2023312999999997E-2</v>
      </c>
    </row>
    <row r="9716" spans="1:4" x14ac:dyDescent="0.15">
      <c r="A9716" s="1">
        <v>97.14</v>
      </c>
      <c r="B9716" s="1">
        <v>0.14661515999999999</v>
      </c>
      <c r="C9716" s="1">
        <v>7.7370674E-2</v>
      </c>
      <c r="D9716" s="1">
        <v>6.0561141999999998E-2</v>
      </c>
    </row>
    <row r="9717" spans="1:4" x14ac:dyDescent="0.15">
      <c r="A9717" s="1">
        <v>97.15</v>
      </c>
      <c r="B9717" s="1">
        <v>0.1488448</v>
      </c>
      <c r="C9717" s="1">
        <v>7.6763255000000002E-2</v>
      </c>
      <c r="D9717" s="1">
        <v>5.9070078999999998E-2</v>
      </c>
    </row>
    <row r="9718" spans="1:4" x14ac:dyDescent="0.15">
      <c r="A9718" s="1">
        <v>97.16</v>
      </c>
      <c r="B9718" s="1">
        <v>0.15089637</v>
      </c>
      <c r="C9718" s="1">
        <v>7.5982173E-2</v>
      </c>
      <c r="D9718" s="1">
        <v>5.7625971999999998E-2</v>
      </c>
    </row>
    <row r="9719" spans="1:4" x14ac:dyDescent="0.15">
      <c r="A9719" s="1">
        <v>97.17</v>
      </c>
      <c r="B9719" s="1">
        <v>0.15279957999999999</v>
      </c>
      <c r="C9719" s="1">
        <v>7.5727537999999997E-2</v>
      </c>
      <c r="D9719" s="1">
        <v>5.5877496999999998E-2</v>
      </c>
    </row>
    <row r="9720" spans="1:4" x14ac:dyDescent="0.15">
      <c r="A9720" s="1">
        <v>97.18</v>
      </c>
      <c r="B9720" s="1">
        <v>0.1544558</v>
      </c>
      <c r="C9720" s="1">
        <v>7.5442571999999999E-2</v>
      </c>
      <c r="D9720" s="1">
        <v>5.3564064000000002E-2</v>
      </c>
    </row>
    <row r="9721" spans="1:4" x14ac:dyDescent="0.15">
      <c r="A9721" s="1">
        <v>97.19</v>
      </c>
      <c r="B9721" s="1">
        <v>0.15553007999999999</v>
      </c>
      <c r="C9721" s="1">
        <v>7.5449694999999997E-2</v>
      </c>
      <c r="D9721" s="1">
        <v>5.1183329E-2</v>
      </c>
    </row>
    <row r="9722" spans="1:4" x14ac:dyDescent="0.15">
      <c r="A9722" s="1">
        <v>97.2</v>
      </c>
      <c r="B9722" s="1">
        <v>0.15644604000000001</v>
      </c>
      <c r="C9722" s="1">
        <v>7.5388542000000003E-2</v>
      </c>
      <c r="D9722" s="1">
        <v>4.8771202999999999E-2</v>
      </c>
    </row>
    <row r="9723" spans="1:4" x14ac:dyDescent="0.15">
      <c r="A9723" s="1">
        <v>97.21</v>
      </c>
      <c r="B9723" s="1">
        <v>0.15678031000000001</v>
      </c>
      <c r="C9723" s="1">
        <v>7.5169335000000004E-2</v>
      </c>
      <c r="D9723" s="1">
        <v>4.6382729999999997E-2</v>
      </c>
    </row>
    <row r="9724" spans="1:4" x14ac:dyDescent="0.15">
      <c r="A9724" s="1">
        <v>97.22</v>
      </c>
      <c r="B9724" s="1">
        <v>0.15674582000000001</v>
      </c>
      <c r="C9724" s="1">
        <v>7.4944981999999993E-2</v>
      </c>
      <c r="D9724" s="1">
        <v>4.4097148000000003E-2</v>
      </c>
    </row>
    <row r="9725" spans="1:4" x14ac:dyDescent="0.15">
      <c r="A9725" s="1">
        <v>97.23</v>
      </c>
      <c r="B9725" s="1">
        <v>0.15605985999999999</v>
      </c>
      <c r="C9725" s="1">
        <v>7.4868235000000005E-2</v>
      </c>
      <c r="D9725" s="1">
        <v>4.2081273000000002E-2</v>
      </c>
    </row>
    <row r="9726" spans="1:4" x14ac:dyDescent="0.15">
      <c r="A9726" s="1">
        <v>97.24</v>
      </c>
      <c r="B9726" s="1">
        <v>0.15473317</v>
      </c>
      <c r="C9726" s="1">
        <v>7.5143873E-2</v>
      </c>
      <c r="D9726" s="1">
        <v>3.9794087999999998E-2</v>
      </c>
    </row>
    <row r="9727" spans="1:4" x14ac:dyDescent="0.15">
      <c r="A9727" s="1">
        <v>97.25</v>
      </c>
      <c r="B9727" s="1">
        <v>0.15301508</v>
      </c>
      <c r="C9727" s="1">
        <v>7.5566933000000003E-2</v>
      </c>
      <c r="D9727" s="1">
        <v>3.7405702999999998E-2</v>
      </c>
    </row>
    <row r="9728" spans="1:4" x14ac:dyDescent="0.15">
      <c r="A9728" s="1">
        <v>97.26</v>
      </c>
      <c r="B9728" s="1">
        <v>0.15075208000000001</v>
      </c>
      <c r="C9728" s="1">
        <v>7.6080864999999998E-2</v>
      </c>
      <c r="D9728" s="1">
        <v>3.5094994999999997E-2</v>
      </c>
    </row>
    <row r="9729" spans="1:4" x14ac:dyDescent="0.15">
      <c r="A9729" s="1">
        <v>97.27</v>
      </c>
      <c r="B9729" s="1">
        <v>0.14826091</v>
      </c>
      <c r="C9729" s="1">
        <v>7.6984820999999995E-2</v>
      </c>
      <c r="D9729" s="1">
        <v>3.3241711E-2</v>
      </c>
    </row>
    <row r="9730" spans="1:4" x14ac:dyDescent="0.15">
      <c r="A9730" s="1">
        <v>97.28</v>
      </c>
      <c r="B9730" s="1">
        <v>0.14552651999999999</v>
      </c>
      <c r="C9730" s="1">
        <v>7.7988841000000003E-2</v>
      </c>
      <c r="D9730" s="1">
        <v>3.1262933999999999E-2</v>
      </c>
    </row>
    <row r="9731" spans="1:4" x14ac:dyDescent="0.15">
      <c r="A9731" s="1">
        <v>97.29</v>
      </c>
      <c r="B9731" s="1">
        <v>0.14303463</v>
      </c>
      <c r="C9731" s="1">
        <v>7.9013233000000002E-2</v>
      </c>
      <c r="D9731" s="1">
        <v>2.9327361999999999E-2</v>
      </c>
    </row>
    <row r="9732" spans="1:4" x14ac:dyDescent="0.15">
      <c r="A9732" s="1">
        <v>97.3</v>
      </c>
      <c r="B9732" s="1">
        <v>0.14067305999999999</v>
      </c>
      <c r="C9732" s="1">
        <v>8.0001194999999997E-2</v>
      </c>
      <c r="D9732" s="1">
        <v>2.7420371999999998E-2</v>
      </c>
    </row>
    <row r="9733" spans="1:4" x14ac:dyDescent="0.15">
      <c r="A9733" s="1">
        <v>97.31</v>
      </c>
      <c r="B9733" s="1">
        <v>0.13831362999999999</v>
      </c>
      <c r="C9733" s="1">
        <v>8.1046551999999994E-2</v>
      </c>
      <c r="D9733" s="1">
        <v>2.5290838E-2</v>
      </c>
    </row>
    <row r="9734" spans="1:4" x14ac:dyDescent="0.15">
      <c r="A9734" s="1">
        <v>97.32</v>
      </c>
      <c r="B9734" s="1">
        <v>0.13582551000000001</v>
      </c>
      <c r="C9734" s="1">
        <v>8.1889343000000003E-2</v>
      </c>
      <c r="D9734" s="1">
        <v>2.3093842999999999E-2</v>
      </c>
    </row>
    <row r="9735" spans="1:4" x14ac:dyDescent="0.15">
      <c r="A9735" s="1">
        <v>97.33</v>
      </c>
      <c r="B9735" s="1">
        <v>0.13298045</v>
      </c>
      <c r="C9735" s="1">
        <v>8.2703162999999996E-2</v>
      </c>
      <c r="D9735" s="1">
        <v>2.0614844E-2</v>
      </c>
    </row>
    <row r="9736" spans="1:4" x14ac:dyDescent="0.15">
      <c r="A9736" s="1">
        <v>97.34</v>
      </c>
      <c r="B9736" s="1">
        <v>0.12989861999999999</v>
      </c>
      <c r="C9736" s="1">
        <v>8.3792090999999999E-2</v>
      </c>
      <c r="D9736" s="1">
        <v>1.8424354E-2</v>
      </c>
    </row>
    <row r="9737" spans="1:4" x14ac:dyDescent="0.15">
      <c r="A9737" s="1">
        <v>97.35</v>
      </c>
      <c r="B9737" s="1">
        <v>0.12629694</v>
      </c>
      <c r="C9737" s="1">
        <v>8.4598502000000006E-2</v>
      </c>
      <c r="D9737" s="1">
        <v>1.6177391999999999E-2</v>
      </c>
    </row>
    <row r="9738" spans="1:4" x14ac:dyDescent="0.15">
      <c r="A9738" s="1">
        <v>97.36</v>
      </c>
      <c r="B9738" s="1">
        <v>0.12225777</v>
      </c>
      <c r="C9738" s="1">
        <v>8.5462696000000005E-2</v>
      </c>
      <c r="D9738" s="1">
        <v>1.3882494E-2</v>
      </c>
    </row>
    <row r="9739" spans="1:4" x14ac:dyDescent="0.15">
      <c r="A9739" s="1">
        <v>97.37</v>
      </c>
      <c r="B9739" s="1">
        <v>0.11777287</v>
      </c>
      <c r="C9739" s="1">
        <v>8.6360937999999998E-2</v>
      </c>
      <c r="D9739" s="1">
        <v>1.1865231E-2</v>
      </c>
    </row>
    <row r="9740" spans="1:4" x14ac:dyDescent="0.15">
      <c r="A9740" s="1">
        <v>97.38</v>
      </c>
      <c r="B9740" s="1">
        <v>0.11267823</v>
      </c>
      <c r="C9740" s="1">
        <v>8.7024997000000007E-2</v>
      </c>
      <c r="D9740" s="1">
        <v>9.5816809999999999E-3</v>
      </c>
    </row>
    <row r="9741" spans="1:4" x14ac:dyDescent="0.15">
      <c r="A9741" s="1">
        <v>97.39</v>
      </c>
      <c r="B9741" s="1">
        <v>0.10690852000000001</v>
      </c>
      <c r="C9741" s="1">
        <v>8.7653569000000001E-2</v>
      </c>
      <c r="D9741" s="1">
        <v>7.2091268E-3</v>
      </c>
    </row>
    <row r="9742" spans="1:4" x14ac:dyDescent="0.15">
      <c r="A9742" s="1">
        <v>97.4</v>
      </c>
      <c r="B9742" s="1">
        <v>0.10087463000000001</v>
      </c>
      <c r="C9742" s="1">
        <v>8.7841698999999995E-2</v>
      </c>
      <c r="D9742" s="1">
        <v>4.5517837999999996E-3</v>
      </c>
    </row>
    <row r="9743" spans="1:4" x14ac:dyDescent="0.15">
      <c r="A9743" s="1">
        <v>97.41</v>
      </c>
      <c r="B9743" s="1">
        <v>9.4694032999999997E-2</v>
      </c>
      <c r="C9743" s="1">
        <v>8.7976114999999994E-2</v>
      </c>
      <c r="D9743" s="1">
        <v>1.3137193E-3</v>
      </c>
    </row>
    <row r="9744" spans="1:4" x14ac:dyDescent="0.15">
      <c r="A9744" s="1">
        <v>97.42</v>
      </c>
      <c r="B9744" s="1">
        <v>8.8475024999999999E-2</v>
      </c>
      <c r="C9744" s="1">
        <v>8.7905087000000007E-2</v>
      </c>
      <c r="D9744" s="1">
        <v>-1.8258714999999999E-3</v>
      </c>
    </row>
    <row r="9745" spans="1:4" x14ac:dyDescent="0.15">
      <c r="A9745" s="1">
        <v>97.43</v>
      </c>
      <c r="B9745" s="1">
        <v>8.2493087000000007E-2</v>
      </c>
      <c r="C9745" s="1">
        <v>8.7690010999999998E-2</v>
      </c>
      <c r="D9745" s="1">
        <v>-4.9423189999999997E-3</v>
      </c>
    </row>
    <row r="9746" spans="1:4" x14ac:dyDescent="0.15">
      <c r="A9746" s="1">
        <v>97.44</v>
      </c>
      <c r="B9746" s="1">
        <v>7.6446076000000002E-2</v>
      </c>
      <c r="C9746" s="1">
        <v>8.7358414999999995E-2</v>
      </c>
      <c r="D9746" s="1">
        <v>-8.3018471000000007E-3</v>
      </c>
    </row>
    <row r="9747" spans="1:4" x14ac:dyDescent="0.15">
      <c r="A9747" s="1">
        <v>97.45</v>
      </c>
      <c r="B9747" s="1">
        <v>7.0408199000000005E-2</v>
      </c>
      <c r="C9747" s="1">
        <v>8.6676310000000006E-2</v>
      </c>
      <c r="D9747" s="1">
        <v>-1.1564260999999999E-2</v>
      </c>
    </row>
    <row r="9748" spans="1:4" x14ac:dyDescent="0.15">
      <c r="A9748" s="1">
        <v>97.46</v>
      </c>
      <c r="B9748" s="1">
        <v>6.4537571000000002E-2</v>
      </c>
      <c r="C9748" s="1">
        <v>8.5713438000000003E-2</v>
      </c>
      <c r="D9748" s="1">
        <v>-1.4908428E-2</v>
      </c>
    </row>
    <row r="9749" spans="1:4" x14ac:dyDescent="0.15">
      <c r="A9749" s="1">
        <v>97.47</v>
      </c>
      <c r="B9749" s="1">
        <v>5.8703739999999997E-2</v>
      </c>
      <c r="C9749" s="1">
        <v>8.4533776000000005E-2</v>
      </c>
      <c r="D9749" s="1">
        <v>-1.8168162000000002E-2</v>
      </c>
    </row>
    <row r="9750" spans="1:4" x14ac:dyDescent="0.15">
      <c r="A9750" s="1">
        <v>97.48</v>
      </c>
      <c r="B9750" s="1">
        <v>5.2740615999999997E-2</v>
      </c>
      <c r="C9750" s="1">
        <v>8.3592347999999997E-2</v>
      </c>
      <c r="D9750" s="1">
        <v>-2.1532837999999999E-2</v>
      </c>
    </row>
    <row r="9751" spans="1:4" x14ac:dyDescent="0.15">
      <c r="A9751" s="1">
        <v>97.49</v>
      </c>
      <c r="B9751" s="1">
        <v>4.7234870999999998E-2</v>
      </c>
      <c r="C9751" s="1">
        <v>8.2749083000000001E-2</v>
      </c>
      <c r="D9751" s="1">
        <v>-2.4639779000000001E-2</v>
      </c>
    </row>
    <row r="9752" spans="1:4" x14ac:dyDescent="0.15">
      <c r="A9752" s="1">
        <v>97.5</v>
      </c>
      <c r="B9752" s="1">
        <v>4.1916248000000003E-2</v>
      </c>
      <c r="C9752" s="1">
        <v>8.2207351999999997E-2</v>
      </c>
      <c r="D9752" s="1">
        <v>-2.7793359E-2</v>
      </c>
    </row>
    <row r="9753" spans="1:4" x14ac:dyDescent="0.15">
      <c r="A9753" s="1">
        <v>97.51</v>
      </c>
      <c r="B9753" s="1">
        <v>3.7020878E-2</v>
      </c>
      <c r="C9753" s="1">
        <v>8.2080016000000006E-2</v>
      </c>
      <c r="D9753" s="1">
        <v>-3.1006657E-2</v>
      </c>
    </row>
    <row r="9754" spans="1:4" x14ac:dyDescent="0.15">
      <c r="A9754" s="1">
        <v>97.52</v>
      </c>
      <c r="B9754" s="1">
        <v>3.2199386000000003E-2</v>
      </c>
      <c r="C9754" s="1">
        <v>8.1789774999999995E-2</v>
      </c>
      <c r="D9754" s="1">
        <v>-3.3709659000000003E-2</v>
      </c>
    </row>
    <row r="9755" spans="1:4" x14ac:dyDescent="0.15">
      <c r="A9755" s="1">
        <v>97.53</v>
      </c>
      <c r="B9755" s="1">
        <v>2.7538712999999999E-2</v>
      </c>
      <c r="C9755" s="1">
        <v>8.1895029999999994E-2</v>
      </c>
      <c r="D9755" s="1">
        <v>-3.5881349999999999E-2</v>
      </c>
    </row>
    <row r="9756" spans="1:4" x14ac:dyDescent="0.15">
      <c r="A9756" s="1">
        <v>97.54</v>
      </c>
      <c r="B9756" s="1">
        <v>2.3203347999999999E-2</v>
      </c>
      <c r="C9756" s="1">
        <v>8.2373598000000006E-2</v>
      </c>
      <c r="D9756" s="1">
        <v>-3.8246914999999999E-2</v>
      </c>
    </row>
    <row r="9757" spans="1:4" x14ac:dyDescent="0.15">
      <c r="A9757" s="1">
        <v>97.55</v>
      </c>
      <c r="B9757" s="1">
        <v>1.9026512999999998E-2</v>
      </c>
      <c r="C9757" s="1">
        <v>8.2601827000000003E-2</v>
      </c>
      <c r="D9757" s="1">
        <v>-4.1048187E-2</v>
      </c>
    </row>
    <row r="9758" spans="1:4" x14ac:dyDescent="0.15">
      <c r="A9758" s="1">
        <v>97.56</v>
      </c>
      <c r="B9758" s="1">
        <v>1.4819386E-2</v>
      </c>
      <c r="C9758" s="1">
        <v>8.2703953999999996E-2</v>
      </c>
      <c r="D9758" s="1">
        <v>-4.3541046999999999E-2</v>
      </c>
    </row>
    <row r="9759" spans="1:4" x14ac:dyDescent="0.15">
      <c r="A9759" s="1">
        <v>97.57</v>
      </c>
      <c r="B9759" s="1">
        <v>1.0613183999999999E-2</v>
      </c>
      <c r="C9759" s="1">
        <v>8.2661690999999995E-2</v>
      </c>
      <c r="D9759" s="1">
        <v>-4.6084292999999998E-2</v>
      </c>
    </row>
    <row r="9760" spans="1:4" x14ac:dyDescent="0.15">
      <c r="A9760" s="1">
        <v>97.58</v>
      </c>
      <c r="B9760" s="1">
        <v>6.5456613999999996E-3</v>
      </c>
      <c r="C9760" s="1">
        <v>8.2412230000000003E-2</v>
      </c>
      <c r="D9760" s="1">
        <v>-4.8703278000000003E-2</v>
      </c>
    </row>
    <row r="9761" spans="1:4" x14ac:dyDescent="0.15">
      <c r="A9761" s="1">
        <v>97.59</v>
      </c>
      <c r="B9761" s="1">
        <v>2.8166250000000001E-3</v>
      </c>
      <c r="C9761" s="1">
        <v>8.2223170999999998E-2</v>
      </c>
      <c r="D9761" s="1">
        <v>-5.0880126999999997E-2</v>
      </c>
    </row>
    <row r="9762" spans="1:4" x14ac:dyDescent="0.15">
      <c r="A9762" s="1">
        <v>97.6</v>
      </c>
      <c r="B9762" s="1">
        <v>-5.9325898999999999E-4</v>
      </c>
      <c r="C9762" s="1">
        <v>8.1997122000000006E-2</v>
      </c>
      <c r="D9762" s="1">
        <v>-5.3019922999999997E-2</v>
      </c>
    </row>
    <row r="9763" spans="1:4" x14ac:dyDescent="0.15">
      <c r="A9763" s="1">
        <v>97.61</v>
      </c>
      <c r="B9763" s="1">
        <v>-3.8820968000000001E-3</v>
      </c>
      <c r="C9763" s="1">
        <v>8.1792419000000005E-2</v>
      </c>
      <c r="D9763" s="1">
        <v>-5.4808245999999998E-2</v>
      </c>
    </row>
    <row r="9764" spans="1:4" x14ac:dyDescent="0.15">
      <c r="A9764" s="1">
        <v>97.62</v>
      </c>
      <c r="B9764" s="1">
        <v>-6.8942756000000003E-3</v>
      </c>
      <c r="C9764" s="1">
        <v>8.1587983000000003E-2</v>
      </c>
      <c r="D9764" s="1">
        <v>-5.6219628000000001E-2</v>
      </c>
    </row>
    <row r="9765" spans="1:4" x14ac:dyDescent="0.15">
      <c r="A9765" s="1">
        <v>97.63</v>
      </c>
      <c r="B9765" s="1">
        <v>-9.3746883999999992E-3</v>
      </c>
      <c r="C9765" s="1">
        <v>8.1244696000000005E-2</v>
      </c>
      <c r="D9765" s="1">
        <v>-5.7732379E-2</v>
      </c>
    </row>
    <row r="9766" spans="1:4" x14ac:dyDescent="0.15">
      <c r="A9766" s="1">
        <v>97.64</v>
      </c>
      <c r="B9766" s="1">
        <v>-1.1481702999999999E-2</v>
      </c>
      <c r="C9766" s="1">
        <v>8.0688896999999996E-2</v>
      </c>
      <c r="D9766" s="1">
        <v>-5.9168672999999998E-2</v>
      </c>
    </row>
    <row r="9767" spans="1:4" x14ac:dyDescent="0.15">
      <c r="A9767" s="1">
        <v>97.65</v>
      </c>
      <c r="B9767" s="1">
        <v>-1.3015694E-2</v>
      </c>
      <c r="C9767" s="1">
        <v>8.0207133999999999E-2</v>
      </c>
      <c r="D9767" s="1">
        <v>-6.0689926999999998E-2</v>
      </c>
    </row>
    <row r="9768" spans="1:4" x14ac:dyDescent="0.15">
      <c r="A9768" s="1">
        <v>97.66</v>
      </c>
      <c r="B9768" s="1">
        <v>-1.4348687000000001E-2</v>
      </c>
      <c r="C9768" s="1">
        <v>7.9676584999999994E-2</v>
      </c>
      <c r="D9768" s="1">
        <v>-6.1981657000000002E-2</v>
      </c>
    </row>
    <row r="9769" spans="1:4" x14ac:dyDescent="0.15">
      <c r="A9769" s="1">
        <v>97.67</v>
      </c>
      <c r="B9769" s="1">
        <v>-1.5425393000000001E-2</v>
      </c>
      <c r="C9769" s="1">
        <v>7.9069225000000007E-2</v>
      </c>
      <c r="D9769" s="1">
        <v>-6.3284590000000002E-2</v>
      </c>
    </row>
    <row r="9770" spans="1:4" x14ac:dyDescent="0.15">
      <c r="A9770" s="1">
        <v>97.68</v>
      </c>
      <c r="B9770" s="1">
        <v>-1.6506371999999998E-2</v>
      </c>
      <c r="C9770" s="1">
        <v>7.8031567999999996E-2</v>
      </c>
      <c r="D9770" s="1">
        <v>-6.4687358E-2</v>
      </c>
    </row>
    <row r="9771" spans="1:4" x14ac:dyDescent="0.15">
      <c r="A9771" s="1">
        <v>97.69</v>
      </c>
      <c r="B9771" s="1">
        <v>-1.7102191999999999E-2</v>
      </c>
      <c r="C9771" s="1">
        <v>7.6955445999999997E-2</v>
      </c>
      <c r="D9771" s="1">
        <v>-6.5632419999999997E-2</v>
      </c>
    </row>
    <row r="9772" spans="1:4" x14ac:dyDescent="0.15">
      <c r="A9772" s="1">
        <v>97.7</v>
      </c>
      <c r="B9772" s="1">
        <v>-1.7714661999999999E-2</v>
      </c>
      <c r="C9772" s="1">
        <v>7.5542158999999998E-2</v>
      </c>
      <c r="D9772" s="1">
        <v>-6.6546270000000005E-2</v>
      </c>
    </row>
    <row r="9773" spans="1:4" x14ac:dyDescent="0.15">
      <c r="A9773" s="1">
        <v>97.71</v>
      </c>
      <c r="B9773" s="1">
        <v>-1.7933441000000001E-2</v>
      </c>
      <c r="C9773" s="1">
        <v>7.3622021999999995E-2</v>
      </c>
      <c r="D9773" s="1">
        <v>-6.7104569000000003E-2</v>
      </c>
    </row>
    <row r="9774" spans="1:4" x14ac:dyDescent="0.15">
      <c r="A9774" s="1">
        <v>97.72</v>
      </c>
      <c r="B9774" s="1">
        <v>-1.7710132E-2</v>
      </c>
      <c r="C9774" s="1">
        <v>7.1572074999999999E-2</v>
      </c>
      <c r="D9774" s="1">
        <v>-6.7326040000000004E-2</v>
      </c>
    </row>
    <row r="9775" spans="1:4" x14ac:dyDescent="0.15">
      <c r="A9775" s="1">
        <v>97.73</v>
      </c>
      <c r="B9775" s="1">
        <v>-1.7146310000000001E-2</v>
      </c>
      <c r="C9775" s="1">
        <v>6.9566789000000004E-2</v>
      </c>
      <c r="D9775" s="1">
        <v>-6.7485908999999997E-2</v>
      </c>
    </row>
    <row r="9776" spans="1:4" x14ac:dyDescent="0.15">
      <c r="A9776" s="1">
        <v>97.74</v>
      </c>
      <c r="B9776" s="1">
        <v>-1.6459392999999999E-2</v>
      </c>
      <c r="C9776" s="1">
        <v>6.7381900999999994E-2</v>
      </c>
      <c r="D9776" s="1">
        <v>-6.7348200999999996E-2</v>
      </c>
    </row>
    <row r="9777" spans="1:4" x14ac:dyDescent="0.15">
      <c r="A9777" s="1">
        <v>97.75</v>
      </c>
      <c r="B9777" s="1">
        <v>-1.5643618000000001E-2</v>
      </c>
      <c r="C9777" s="1">
        <v>6.5008155999999997E-2</v>
      </c>
      <c r="D9777" s="1">
        <v>-6.7515188000000004E-2</v>
      </c>
    </row>
    <row r="9778" spans="1:4" x14ac:dyDescent="0.15">
      <c r="A9778" s="1">
        <v>97.76</v>
      </c>
      <c r="B9778" s="1">
        <v>-1.4477428000000001E-2</v>
      </c>
      <c r="C9778" s="1">
        <v>6.2688523999999995E-2</v>
      </c>
      <c r="D9778" s="1">
        <v>-6.7621489000000007E-2</v>
      </c>
    </row>
    <row r="9779" spans="1:4" x14ac:dyDescent="0.15">
      <c r="A9779" s="1">
        <v>97.77</v>
      </c>
      <c r="B9779" s="1">
        <v>-1.3161657E-2</v>
      </c>
      <c r="C9779" s="1">
        <v>6.0317825999999998E-2</v>
      </c>
      <c r="D9779" s="1">
        <v>-6.7566319999999999E-2</v>
      </c>
    </row>
    <row r="9780" spans="1:4" x14ac:dyDescent="0.15">
      <c r="A9780" s="1">
        <v>97.78</v>
      </c>
      <c r="B9780" s="1">
        <v>-1.1762689E-2</v>
      </c>
      <c r="C9780" s="1">
        <v>5.8125303000000003E-2</v>
      </c>
      <c r="D9780" s="1">
        <v>-6.7389650999999995E-2</v>
      </c>
    </row>
    <row r="9781" spans="1:4" x14ac:dyDescent="0.15">
      <c r="A9781" s="1">
        <v>97.79</v>
      </c>
      <c r="B9781" s="1">
        <v>-9.9516286999999995E-3</v>
      </c>
      <c r="C9781" s="1">
        <v>5.6135255000000002E-2</v>
      </c>
      <c r="D9781" s="1">
        <v>-6.6994427999999995E-2</v>
      </c>
    </row>
    <row r="9782" spans="1:4" x14ac:dyDescent="0.15">
      <c r="A9782" s="1">
        <v>97.8</v>
      </c>
      <c r="B9782" s="1">
        <v>-8.1939865999999997E-3</v>
      </c>
      <c r="C9782" s="1">
        <v>5.4049567E-2</v>
      </c>
      <c r="D9782" s="1">
        <v>-6.6691465000000005E-2</v>
      </c>
    </row>
    <row r="9783" spans="1:4" x14ac:dyDescent="0.15">
      <c r="A9783" s="1">
        <v>97.81</v>
      </c>
      <c r="B9783" s="1">
        <v>-6.6227522999999996E-3</v>
      </c>
      <c r="C9783" s="1">
        <v>5.2314499E-2</v>
      </c>
      <c r="D9783" s="1">
        <v>-6.6172343999999994E-2</v>
      </c>
    </row>
    <row r="9784" spans="1:4" x14ac:dyDescent="0.15">
      <c r="A9784" s="1">
        <v>97.82</v>
      </c>
      <c r="B9784" s="1">
        <v>-5.0047058000000002E-3</v>
      </c>
      <c r="C9784" s="1">
        <v>5.0956559999999998E-2</v>
      </c>
      <c r="D9784" s="1">
        <v>-6.5607587999999994E-2</v>
      </c>
    </row>
    <row r="9785" spans="1:4" x14ac:dyDescent="0.15">
      <c r="A9785" s="1">
        <v>97.83</v>
      </c>
      <c r="B9785" s="1">
        <v>-3.4223995000000002E-3</v>
      </c>
      <c r="C9785" s="1">
        <v>4.9586926000000003E-2</v>
      </c>
      <c r="D9785" s="1">
        <v>-6.5476145999999999E-2</v>
      </c>
    </row>
    <row r="9786" spans="1:4" x14ac:dyDescent="0.15">
      <c r="A9786" s="1">
        <v>97.84</v>
      </c>
      <c r="B9786" s="1">
        <v>-1.7940021999999999E-3</v>
      </c>
      <c r="C9786" s="1">
        <v>4.8838972000000001E-2</v>
      </c>
      <c r="D9786" s="1">
        <v>-6.5274749000000007E-2</v>
      </c>
    </row>
    <row r="9787" spans="1:4" x14ac:dyDescent="0.15">
      <c r="A9787" s="1">
        <v>97.85</v>
      </c>
      <c r="B9787" s="1">
        <v>-3.4447843999999998E-4</v>
      </c>
      <c r="C9787" s="1">
        <v>4.8305213999999999E-2</v>
      </c>
      <c r="D9787" s="1">
        <v>-6.4923795000000006E-2</v>
      </c>
    </row>
    <row r="9788" spans="1:4" x14ac:dyDescent="0.15">
      <c r="A9788" s="1">
        <v>97.86</v>
      </c>
      <c r="B9788" s="1">
        <v>9.2836762000000005E-4</v>
      </c>
      <c r="C9788" s="1">
        <v>4.8074357999999998E-2</v>
      </c>
      <c r="D9788" s="1">
        <v>-6.4427081999999997E-2</v>
      </c>
    </row>
    <row r="9789" spans="1:4" x14ac:dyDescent="0.15">
      <c r="A9789" s="1">
        <v>97.87</v>
      </c>
      <c r="B9789" s="1">
        <v>2.2486011999999999E-3</v>
      </c>
      <c r="C9789" s="1">
        <v>4.8358877000000002E-2</v>
      </c>
      <c r="D9789" s="1">
        <v>-6.3861074000000004E-2</v>
      </c>
    </row>
    <row r="9790" spans="1:4" x14ac:dyDescent="0.15">
      <c r="A9790" s="1">
        <v>97.88</v>
      </c>
      <c r="B9790" s="1">
        <v>3.4230874000000001E-3</v>
      </c>
      <c r="C9790" s="1">
        <v>4.8912586000000001E-2</v>
      </c>
      <c r="D9790" s="1">
        <v>-6.3599173999999994E-2</v>
      </c>
    </row>
    <row r="9791" spans="1:4" x14ac:dyDescent="0.15">
      <c r="A9791" s="1">
        <v>97.89</v>
      </c>
      <c r="B9791" s="1">
        <v>4.2205901999999998E-3</v>
      </c>
      <c r="C9791" s="1">
        <v>4.9652184000000002E-2</v>
      </c>
      <c r="D9791" s="1">
        <v>-6.3061405000000001E-2</v>
      </c>
    </row>
    <row r="9792" spans="1:4" x14ac:dyDescent="0.15">
      <c r="A9792" s="1">
        <v>97.9</v>
      </c>
      <c r="B9792" s="1">
        <v>4.9400028999999996E-3</v>
      </c>
      <c r="C9792" s="1">
        <v>5.0340169999999997E-2</v>
      </c>
      <c r="D9792" s="1">
        <v>-6.2285437999999999E-2</v>
      </c>
    </row>
    <row r="9793" spans="1:4" x14ac:dyDescent="0.15">
      <c r="A9793" s="1">
        <v>97.91</v>
      </c>
      <c r="B9793" s="1">
        <v>5.3412904000000004E-3</v>
      </c>
      <c r="C9793" s="1">
        <v>5.1062245999999999E-2</v>
      </c>
      <c r="D9793" s="1">
        <v>-6.1212498999999997E-2</v>
      </c>
    </row>
    <row r="9794" spans="1:4" x14ac:dyDescent="0.15">
      <c r="A9794" s="1">
        <v>97.92</v>
      </c>
      <c r="B9794" s="1">
        <v>5.2367352000000002E-3</v>
      </c>
      <c r="C9794" s="1">
        <v>5.1751555999999997E-2</v>
      </c>
      <c r="D9794" s="1">
        <v>-6.0604171999999998E-2</v>
      </c>
    </row>
    <row r="9795" spans="1:4" x14ac:dyDescent="0.15">
      <c r="A9795" s="1">
        <v>97.93</v>
      </c>
      <c r="B9795" s="1">
        <v>4.7347118000000002E-3</v>
      </c>
      <c r="C9795" s="1">
        <v>5.2583361000000002E-2</v>
      </c>
      <c r="D9795" s="1">
        <v>-6.0136266000000001E-2</v>
      </c>
    </row>
    <row r="9796" spans="1:4" x14ac:dyDescent="0.15">
      <c r="A9796" s="1">
        <v>97.94</v>
      </c>
      <c r="B9796" s="1">
        <v>3.6936281E-3</v>
      </c>
      <c r="C9796" s="1">
        <v>5.3773548999999997E-2</v>
      </c>
      <c r="D9796" s="1">
        <v>-5.9437576999999998E-2</v>
      </c>
    </row>
    <row r="9797" spans="1:4" x14ac:dyDescent="0.15">
      <c r="A9797" s="1">
        <v>97.95</v>
      </c>
      <c r="B9797" s="1">
        <v>2.4290944999999999E-3</v>
      </c>
      <c r="C9797" s="1">
        <v>5.5098245999999997E-2</v>
      </c>
      <c r="D9797" s="1">
        <v>-5.8793672999999998E-2</v>
      </c>
    </row>
    <row r="9798" spans="1:4" x14ac:dyDescent="0.15">
      <c r="A9798" s="1">
        <v>97.96</v>
      </c>
      <c r="B9798" s="1">
        <v>8.1686620000000004E-4</v>
      </c>
      <c r="C9798" s="1">
        <v>5.6422021000000003E-2</v>
      </c>
      <c r="D9798" s="1">
        <v>-5.8138618000000003E-2</v>
      </c>
    </row>
    <row r="9799" spans="1:4" x14ac:dyDescent="0.15">
      <c r="A9799" s="1">
        <v>97.97</v>
      </c>
      <c r="B9799" s="1">
        <v>-1.2058190999999999E-3</v>
      </c>
      <c r="C9799" s="1">
        <v>5.7715962000000003E-2</v>
      </c>
      <c r="D9799" s="1">
        <v>-5.7345676999999998E-2</v>
      </c>
    </row>
    <row r="9800" spans="1:4" x14ac:dyDescent="0.15">
      <c r="A9800" s="1">
        <v>97.98</v>
      </c>
      <c r="B9800" s="1">
        <v>-3.7928979999999998E-3</v>
      </c>
      <c r="C9800" s="1">
        <v>5.9181653000000001E-2</v>
      </c>
      <c r="D9800" s="1">
        <v>-5.6325165000000003E-2</v>
      </c>
    </row>
    <row r="9801" spans="1:4" x14ac:dyDescent="0.15">
      <c r="A9801" s="1">
        <v>97.99</v>
      </c>
      <c r="B9801" s="1">
        <v>-6.5509592000000004E-3</v>
      </c>
      <c r="C9801" s="1">
        <v>6.0824758999999999E-2</v>
      </c>
      <c r="D9801" s="1">
        <v>-5.5404232999999997E-2</v>
      </c>
    </row>
    <row r="9802" spans="1:4" x14ac:dyDescent="0.15">
      <c r="A9802" s="1">
        <v>98</v>
      </c>
      <c r="B9802" s="1">
        <v>-9.8503735000000005E-3</v>
      </c>
      <c r="C9802" s="1">
        <v>6.2428480000000001E-2</v>
      </c>
      <c r="D9802" s="1">
        <v>-5.4269682E-2</v>
      </c>
    </row>
    <row r="9803" spans="1:4" x14ac:dyDescent="0.15">
      <c r="A9803" s="1">
        <v>98.01</v>
      </c>
      <c r="B9803" s="1">
        <v>-1.3602003E-2</v>
      </c>
      <c r="C9803" s="1">
        <v>6.4057664E-2</v>
      </c>
      <c r="D9803" s="1">
        <v>-5.2982446000000002E-2</v>
      </c>
    </row>
    <row r="9804" spans="1:4" x14ac:dyDescent="0.15">
      <c r="A9804" s="1">
        <v>98.02</v>
      </c>
      <c r="B9804" s="1">
        <v>-1.7522479000000001E-2</v>
      </c>
      <c r="C9804" s="1">
        <v>6.5558822000000003E-2</v>
      </c>
      <c r="D9804" s="1">
        <v>-5.1728666999999999E-2</v>
      </c>
    </row>
    <row r="9805" spans="1:4" x14ac:dyDescent="0.15">
      <c r="A9805" s="1">
        <v>98.03</v>
      </c>
      <c r="B9805" s="1">
        <v>-2.1390616000000001E-2</v>
      </c>
      <c r="C9805" s="1">
        <v>6.6677900999999998E-2</v>
      </c>
      <c r="D9805" s="1">
        <v>-5.0329711999999999E-2</v>
      </c>
    </row>
    <row r="9806" spans="1:4" x14ac:dyDescent="0.15">
      <c r="A9806" s="1">
        <v>98.04</v>
      </c>
      <c r="B9806" s="1">
        <v>-2.5298803000000002E-2</v>
      </c>
      <c r="C9806" s="1">
        <v>6.7704658000000001E-2</v>
      </c>
      <c r="D9806" s="1">
        <v>-4.8694137999999998E-2</v>
      </c>
    </row>
    <row r="9807" spans="1:4" x14ac:dyDescent="0.15">
      <c r="A9807" s="1">
        <v>98.05</v>
      </c>
      <c r="B9807" s="1">
        <v>-2.9180568E-2</v>
      </c>
      <c r="C9807" s="1">
        <v>6.8552483999999997E-2</v>
      </c>
      <c r="D9807" s="1">
        <v>-4.7313231999999997E-2</v>
      </c>
    </row>
    <row r="9808" spans="1:4" x14ac:dyDescent="0.15">
      <c r="A9808" s="1">
        <v>98.06</v>
      </c>
      <c r="B9808" s="1">
        <v>-3.2964921000000001E-2</v>
      </c>
      <c r="C9808" s="1">
        <v>6.9259194999999996E-2</v>
      </c>
      <c r="D9808" s="1">
        <v>-4.5912633000000001E-2</v>
      </c>
    </row>
    <row r="9809" spans="1:4" x14ac:dyDescent="0.15">
      <c r="A9809" s="1">
        <v>98.07</v>
      </c>
      <c r="B9809" s="1">
        <v>-3.6343684000000001E-2</v>
      </c>
      <c r="C9809" s="1">
        <v>6.9823942999999999E-2</v>
      </c>
      <c r="D9809" s="1">
        <v>-4.4305602999999999E-2</v>
      </c>
    </row>
    <row r="9810" spans="1:4" x14ac:dyDescent="0.15">
      <c r="A9810" s="1">
        <v>98.08</v>
      </c>
      <c r="B9810" s="1">
        <v>-3.9645825000000003E-2</v>
      </c>
      <c r="C9810" s="1">
        <v>7.0212212999999996E-2</v>
      </c>
      <c r="D9810" s="1">
        <v>-4.2757204E-2</v>
      </c>
    </row>
    <row r="9811" spans="1:4" x14ac:dyDescent="0.15">
      <c r="A9811" s="1">
        <v>98.09</v>
      </c>
      <c r="B9811" s="1">
        <v>-4.2774903000000003E-2</v>
      </c>
      <c r="C9811" s="1">
        <v>7.0501602999999996E-2</v>
      </c>
      <c r="D9811" s="1">
        <v>-4.1173758999999997E-2</v>
      </c>
    </row>
    <row r="9812" spans="1:4" x14ac:dyDescent="0.15">
      <c r="A9812" s="1">
        <v>98.1</v>
      </c>
      <c r="B9812" s="1">
        <v>-4.5708754999999997E-2</v>
      </c>
      <c r="C9812" s="1">
        <v>7.0423746999999995E-2</v>
      </c>
      <c r="D9812" s="1">
        <v>-3.9512606999999998E-2</v>
      </c>
    </row>
    <row r="9813" spans="1:4" x14ac:dyDescent="0.15">
      <c r="A9813" s="1">
        <v>98.11</v>
      </c>
      <c r="B9813" s="1">
        <v>-4.8719592999999999E-2</v>
      </c>
      <c r="C9813" s="1">
        <v>7.0067248999999998E-2</v>
      </c>
      <c r="D9813" s="1">
        <v>-3.7288103000000003E-2</v>
      </c>
    </row>
    <row r="9814" spans="1:4" x14ac:dyDescent="0.15">
      <c r="A9814" s="1">
        <v>98.12</v>
      </c>
      <c r="B9814" s="1">
        <v>-5.1523679000000003E-2</v>
      </c>
      <c r="C9814" s="1">
        <v>6.9403114000000002E-2</v>
      </c>
      <c r="D9814" s="1">
        <v>-3.4779385000000003E-2</v>
      </c>
    </row>
    <row r="9815" spans="1:4" x14ac:dyDescent="0.15">
      <c r="A9815" s="1">
        <v>98.13</v>
      </c>
      <c r="B9815" s="1">
        <v>-5.4203833999999999E-2</v>
      </c>
      <c r="C9815" s="1">
        <v>6.8406056000000007E-2</v>
      </c>
      <c r="D9815" s="1">
        <v>-3.2162375999999999E-2</v>
      </c>
    </row>
    <row r="9816" spans="1:4" x14ac:dyDescent="0.15">
      <c r="A9816" s="1">
        <v>98.14</v>
      </c>
      <c r="B9816" s="1">
        <v>-5.6612933999999997E-2</v>
      </c>
      <c r="C9816" s="1">
        <v>6.7284326000000005E-2</v>
      </c>
      <c r="D9816" s="1">
        <v>-2.9309016E-2</v>
      </c>
    </row>
    <row r="9817" spans="1:4" x14ac:dyDescent="0.15">
      <c r="A9817" s="1">
        <v>98.15</v>
      </c>
      <c r="B9817" s="1">
        <v>-5.8462053999999999E-2</v>
      </c>
      <c r="C9817" s="1">
        <v>6.6028304999999995E-2</v>
      </c>
      <c r="D9817" s="1">
        <v>-2.6550058000000001E-2</v>
      </c>
    </row>
    <row r="9818" spans="1:4" x14ac:dyDescent="0.15">
      <c r="A9818" s="1">
        <v>98.16</v>
      </c>
      <c r="B9818" s="1">
        <v>-6.0100397999999999E-2</v>
      </c>
      <c r="C9818" s="1">
        <v>6.4455997000000001E-2</v>
      </c>
      <c r="D9818" s="1">
        <v>-2.3702206E-2</v>
      </c>
    </row>
    <row r="9819" spans="1:4" x14ac:dyDescent="0.15">
      <c r="A9819" s="1">
        <v>98.17</v>
      </c>
      <c r="B9819" s="1">
        <v>-6.1368015999999997E-2</v>
      </c>
      <c r="C9819" s="1">
        <v>6.2537737999999995E-2</v>
      </c>
      <c r="D9819" s="1">
        <v>-2.1068803000000001E-2</v>
      </c>
    </row>
    <row r="9820" spans="1:4" x14ac:dyDescent="0.15">
      <c r="A9820" s="1">
        <v>98.18</v>
      </c>
      <c r="B9820" s="1">
        <v>-6.2380136000000003E-2</v>
      </c>
      <c r="C9820" s="1">
        <v>6.0533940000000001E-2</v>
      </c>
      <c r="D9820" s="1">
        <v>-1.8607235999999999E-2</v>
      </c>
    </row>
    <row r="9821" spans="1:4" x14ac:dyDescent="0.15">
      <c r="A9821" s="1">
        <v>98.19</v>
      </c>
      <c r="B9821" s="1">
        <v>-6.3055542000000006E-2</v>
      </c>
      <c r="C9821" s="1">
        <v>5.8198630000000001E-2</v>
      </c>
      <c r="D9821" s="1">
        <v>-1.5966721E-2</v>
      </c>
    </row>
    <row r="9822" spans="1:4" x14ac:dyDescent="0.15">
      <c r="A9822" s="1">
        <v>98.2</v>
      </c>
      <c r="B9822" s="1">
        <v>-6.3450099999999995E-2</v>
      </c>
      <c r="C9822" s="1">
        <v>5.5494527000000002E-2</v>
      </c>
      <c r="D9822" s="1">
        <v>-1.3238412999999999E-2</v>
      </c>
    </row>
    <row r="9823" spans="1:4" x14ac:dyDescent="0.15">
      <c r="A9823" s="1">
        <v>98.21</v>
      </c>
      <c r="B9823" s="1">
        <v>-6.3538464000000003E-2</v>
      </c>
      <c r="C9823" s="1">
        <v>5.2841464999999997E-2</v>
      </c>
      <c r="D9823" s="1">
        <v>-1.0977368E-2</v>
      </c>
    </row>
    <row r="9824" spans="1:4" x14ac:dyDescent="0.15">
      <c r="A9824" s="1">
        <v>98.22</v>
      </c>
      <c r="B9824" s="1">
        <v>-6.3170896000000004E-2</v>
      </c>
      <c r="C9824" s="1">
        <v>5.0344212999999999E-2</v>
      </c>
      <c r="D9824" s="1">
        <v>-8.8520622999999996E-3</v>
      </c>
    </row>
    <row r="9825" spans="1:4" x14ac:dyDescent="0.15">
      <c r="A9825" s="1">
        <v>98.23</v>
      </c>
      <c r="B9825" s="1">
        <v>-6.2405566000000003E-2</v>
      </c>
      <c r="C9825" s="1">
        <v>4.7876126999999997E-2</v>
      </c>
      <c r="D9825" s="1">
        <v>-7.3725683E-3</v>
      </c>
    </row>
    <row r="9826" spans="1:4" x14ac:dyDescent="0.15">
      <c r="A9826" s="1">
        <v>98.24</v>
      </c>
      <c r="B9826" s="1">
        <v>-6.1772002999999999E-2</v>
      </c>
      <c r="C9826" s="1">
        <v>4.5317058E-2</v>
      </c>
      <c r="D9826" s="1">
        <v>-5.9166030000000003E-3</v>
      </c>
    </row>
    <row r="9827" spans="1:4" x14ac:dyDescent="0.15">
      <c r="A9827" s="1">
        <v>98.25</v>
      </c>
      <c r="B9827" s="1">
        <v>-6.1032318000000002E-2</v>
      </c>
      <c r="C9827" s="1">
        <v>4.2921046999999997E-2</v>
      </c>
      <c r="D9827" s="1">
        <v>-4.6343736999999996E-3</v>
      </c>
    </row>
    <row r="9828" spans="1:4" x14ac:dyDescent="0.15">
      <c r="A9828" s="1">
        <v>98.26</v>
      </c>
      <c r="B9828" s="1">
        <v>-6.0400374999999999E-2</v>
      </c>
      <c r="C9828" s="1">
        <v>4.0046102E-2</v>
      </c>
      <c r="D9828" s="1">
        <v>-3.5762951999999998E-3</v>
      </c>
    </row>
    <row r="9829" spans="1:4" x14ac:dyDescent="0.15">
      <c r="A9829" s="1">
        <v>98.27</v>
      </c>
      <c r="B9829" s="1">
        <v>-5.9539841000000003E-2</v>
      </c>
      <c r="C9829" s="1">
        <v>3.6987286000000001E-2</v>
      </c>
      <c r="D9829" s="1">
        <v>-2.3627778999999998E-3</v>
      </c>
    </row>
    <row r="9830" spans="1:4" x14ac:dyDescent="0.15">
      <c r="A9830" s="1">
        <v>98.28</v>
      </c>
      <c r="B9830" s="1">
        <v>-5.8437151E-2</v>
      </c>
      <c r="C9830" s="1">
        <v>3.3639097999999999E-2</v>
      </c>
      <c r="D9830" s="1">
        <v>-1.5015889E-3</v>
      </c>
    </row>
    <row r="9831" spans="1:4" x14ac:dyDescent="0.15">
      <c r="A9831" s="1">
        <v>98.29</v>
      </c>
      <c r="B9831" s="1">
        <v>-5.6822382999999997E-2</v>
      </c>
      <c r="C9831" s="1">
        <v>3.0455507E-2</v>
      </c>
      <c r="D9831" s="1">
        <v>-3.0605181000000002E-4</v>
      </c>
    </row>
    <row r="9832" spans="1:4" x14ac:dyDescent="0.15">
      <c r="A9832" s="1">
        <v>98.3</v>
      </c>
      <c r="B9832" s="1">
        <v>-5.4758759999999997E-2</v>
      </c>
      <c r="C9832" s="1">
        <v>2.6994409E-2</v>
      </c>
      <c r="D9832" s="1">
        <v>8.0150684999999997E-4</v>
      </c>
    </row>
    <row r="9833" spans="1:4" x14ac:dyDescent="0.15">
      <c r="A9833" s="1">
        <v>98.31</v>
      </c>
      <c r="B9833" s="1">
        <v>-5.2392099999999997E-2</v>
      </c>
      <c r="C9833" s="1">
        <v>2.3444751999999999E-2</v>
      </c>
      <c r="D9833" s="1">
        <v>1.7867823999999999E-3</v>
      </c>
    </row>
    <row r="9834" spans="1:4" x14ac:dyDescent="0.15">
      <c r="A9834" s="1">
        <v>98.32</v>
      </c>
      <c r="B9834" s="1">
        <v>-4.9851400999999997E-2</v>
      </c>
      <c r="C9834" s="1">
        <v>1.9856545E-2</v>
      </c>
      <c r="D9834" s="1">
        <v>2.4853326E-3</v>
      </c>
    </row>
    <row r="9835" spans="1:4" x14ac:dyDescent="0.15">
      <c r="A9835" s="1">
        <v>98.33</v>
      </c>
      <c r="B9835" s="1">
        <v>-4.7381615000000002E-2</v>
      </c>
      <c r="C9835" s="1">
        <v>1.6317423000000001E-2</v>
      </c>
      <c r="D9835" s="1">
        <v>2.7389863000000002E-3</v>
      </c>
    </row>
    <row r="9836" spans="1:4" x14ac:dyDescent="0.15">
      <c r="A9836" s="1">
        <v>98.34</v>
      </c>
      <c r="B9836" s="1">
        <v>-4.4697422000000001E-2</v>
      </c>
      <c r="C9836" s="1">
        <v>1.2726727E-2</v>
      </c>
      <c r="D9836" s="1">
        <v>3.1829323E-3</v>
      </c>
    </row>
    <row r="9837" spans="1:4" x14ac:dyDescent="0.15">
      <c r="A9837" s="1">
        <v>98.35</v>
      </c>
      <c r="B9837" s="1">
        <v>-4.1997705000000003E-2</v>
      </c>
      <c r="C9837" s="1">
        <v>9.1888811000000008E-3</v>
      </c>
      <c r="D9837" s="1">
        <v>3.3181094999999998E-3</v>
      </c>
    </row>
    <row r="9838" spans="1:4" x14ac:dyDescent="0.15">
      <c r="A9838" s="1">
        <v>98.36</v>
      </c>
      <c r="B9838" s="1">
        <v>-3.9539836000000002E-2</v>
      </c>
      <c r="C9838" s="1">
        <v>5.5915388000000003E-3</v>
      </c>
      <c r="D9838" s="1">
        <v>3.4301456000000001E-3</v>
      </c>
    </row>
    <row r="9839" spans="1:4" x14ac:dyDescent="0.15">
      <c r="A9839" s="1">
        <v>98.37</v>
      </c>
      <c r="B9839" s="1">
        <v>-3.6999520000000001E-2</v>
      </c>
      <c r="C9839" s="1">
        <v>2.1672709000000001E-3</v>
      </c>
      <c r="D9839" s="1">
        <v>3.2622133E-3</v>
      </c>
    </row>
    <row r="9840" spans="1:4" x14ac:dyDescent="0.15">
      <c r="A9840" s="1">
        <v>98.38</v>
      </c>
      <c r="B9840" s="1">
        <v>-3.4511871999999999E-2</v>
      </c>
      <c r="C9840" s="1">
        <v>-9.3071313000000003E-4</v>
      </c>
      <c r="D9840" s="1">
        <v>3.1958694999999998E-3</v>
      </c>
    </row>
    <row r="9841" spans="1:4" x14ac:dyDescent="0.15">
      <c r="A9841" s="1">
        <v>98.39</v>
      </c>
      <c r="B9841" s="1">
        <v>-3.1993437999999999E-2</v>
      </c>
      <c r="C9841" s="1">
        <v>-3.8626035000000002E-3</v>
      </c>
      <c r="D9841" s="1">
        <v>3.0758397000000002E-3</v>
      </c>
    </row>
    <row r="9842" spans="1:4" x14ac:dyDescent="0.15">
      <c r="A9842" s="1">
        <v>98.4</v>
      </c>
      <c r="B9842" s="1">
        <v>-2.9474499000000001E-2</v>
      </c>
      <c r="C9842" s="1">
        <v>-6.8239355000000003E-3</v>
      </c>
      <c r="D9842" s="1">
        <v>2.9785766999999999E-3</v>
      </c>
    </row>
    <row r="9843" spans="1:4" x14ac:dyDescent="0.15">
      <c r="A9843" s="1">
        <v>98.41</v>
      </c>
      <c r="B9843" s="1">
        <v>-2.7116235999999998E-2</v>
      </c>
      <c r="C9843" s="1">
        <v>-9.7944820000000002E-3</v>
      </c>
      <c r="D9843" s="1">
        <v>2.7887312000000001E-3</v>
      </c>
    </row>
    <row r="9844" spans="1:4" x14ac:dyDescent="0.15">
      <c r="A9844" s="1">
        <v>98.42</v>
      </c>
      <c r="B9844" s="1">
        <v>-2.4800175000000001E-2</v>
      </c>
      <c r="C9844" s="1">
        <v>-1.2592791000000001E-2</v>
      </c>
      <c r="D9844" s="1">
        <v>2.0243147E-3</v>
      </c>
    </row>
    <row r="9845" spans="1:4" x14ac:dyDescent="0.15">
      <c r="A9845" s="1">
        <v>98.43</v>
      </c>
      <c r="B9845" s="1">
        <v>-2.2355125E-2</v>
      </c>
      <c r="C9845" s="1">
        <v>-1.5364199E-2</v>
      </c>
      <c r="D9845" s="1">
        <v>1.1387897000000001E-3</v>
      </c>
    </row>
    <row r="9846" spans="1:4" x14ac:dyDescent="0.15">
      <c r="A9846" s="1">
        <v>98.44</v>
      </c>
      <c r="B9846" s="1">
        <v>-2.0248677999999999E-2</v>
      </c>
      <c r="C9846" s="1">
        <v>-1.8243255E-2</v>
      </c>
      <c r="D9846" s="1">
        <v>4.6409301999999998E-4</v>
      </c>
    </row>
    <row r="9847" spans="1:4" x14ac:dyDescent="0.15">
      <c r="A9847" s="1">
        <v>98.45</v>
      </c>
      <c r="B9847" s="1">
        <v>-1.794366E-2</v>
      </c>
      <c r="C9847" s="1">
        <v>-2.0817705999999998E-2</v>
      </c>
      <c r="D9847" s="1">
        <v>-3.5675897000000002E-4</v>
      </c>
    </row>
    <row r="9848" spans="1:4" x14ac:dyDescent="0.15">
      <c r="A9848" s="1">
        <v>98.46</v>
      </c>
      <c r="B9848" s="1">
        <v>-1.5952628999999999E-2</v>
      </c>
      <c r="C9848" s="1">
        <v>-2.3524085E-2</v>
      </c>
      <c r="D9848" s="1">
        <v>-1.5980871E-3</v>
      </c>
    </row>
    <row r="9849" spans="1:4" x14ac:dyDescent="0.15">
      <c r="A9849" s="1">
        <v>98.47</v>
      </c>
      <c r="B9849" s="1">
        <v>-1.4021126E-2</v>
      </c>
      <c r="C9849" s="1">
        <v>-2.6260334E-2</v>
      </c>
      <c r="D9849" s="1">
        <v>-2.7320344000000001E-3</v>
      </c>
    </row>
    <row r="9850" spans="1:4" x14ac:dyDescent="0.15">
      <c r="A9850" s="1">
        <v>98.48</v>
      </c>
      <c r="B9850" s="1">
        <v>-1.2171618E-2</v>
      </c>
      <c r="C9850" s="1">
        <v>-2.9212706000000001E-2</v>
      </c>
      <c r="D9850" s="1">
        <v>-3.8975614E-3</v>
      </c>
    </row>
    <row r="9851" spans="1:4" x14ac:dyDescent="0.15">
      <c r="A9851" s="1">
        <v>98.49</v>
      </c>
      <c r="B9851" s="1">
        <v>-1.0207071999999999E-2</v>
      </c>
      <c r="C9851" s="1">
        <v>-3.1448651000000001E-2</v>
      </c>
      <c r="D9851" s="1">
        <v>-5.2137030999999997E-3</v>
      </c>
    </row>
    <row r="9852" spans="1:4" x14ac:dyDescent="0.15">
      <c r="A9852" s="1">
        <v>98.5</v>
      </c>
      <c r="B9852" s="1">
        <v>-8.5036612999999997E-3</v>
      </c>
      <c r="C9852" s="1">
        <v>-3.3534362999999998E-2</v>
      </c>
      <c r="D9852" s="1">
        <v>-6.5709313E-3</v>
      </c>
    </row>
    <row r="9853" spans="1:4" x14ac:dyDescent="0.15">
      <c r="A9853" s="1">
        <v>98.51</v>
      </c>
      <c r="B9853" s="1">
        <v>-6.8755958000000002E-3</v>
      </c>
      <c r="C9853" s="1">
        <v>-3.5374298999999998E-2</v>
      </c>
      <c r="D9853" s="1">
        <v>-7.7041877000000002E-3</v>
      </c>
    </row>
    <row r="9854" spans="1:4" x14ac:dyDescent="0.15">
      <c r="A9854" s="1">
        <v>98.52</v>
      </c>
      <c r="B9854" s="1">
        <v>-5.4371584000000002E-3</v>
      </c>
      <c r="C9854" s="1">
        <v>-3.7146817999999998E-2</v>
      </c>
      <c r="D9854" s="1">
        <v>-8.7464793999999998E-3</v>
      </c>
    </row>
    <row r="9855" spans="1:4" x14ac:dyDescent="0.15">
      <c r="A9855" s="1">
        <v>98.53</v>
      </c>
      <c r="B9855" s="1">
        <v>-4.2618665999999998E-3</v>
      </c>
      <c r="C9855" s="1">
        <v>-3.8703103000000003E-2</v>
      </c>
      <c r="D9855" s="1">
        <v>-9.5797738999999996E-3</v>
      </c>
    </row>
    <row r="9856" spans="1:4" x14ac:dyDescent="0.15">
      <c r="A9856" s="1">
        <v>98.54</v>
      </c>
      <c r="B9856" s="1">
        <v>-3.4802972999999999E-3</v>
      </c>
      <c r="C9856" s="1">
        <v>-4.0132452999999998E-2</v>
      </c>
      <c r="D9856" s="1">
        <v>-1.0190846999999999E-2</v>
      </c>
    </row>
    <row r="9857" spans="1:4" x14ac:dyDescent="0.15">
      <c r="A9857" s="1">
        <v>98.55</v>
      </c>
      <c r="B9857" s="1">
        <v>-2.7442509E-3</v>
      </c>
      <c r="C9857" s="1">
        <v>-4.1536772E-2</v>
      </c>
      <c r="D9857" s="1">
        <v>-1.0357712E-2</v>
      </c>
    </row>
    <row r="9858" spans="1:4" x14ac:dyDescent="0.15">
      <c r="A9858" s="1">
        <v>98.56</v>
      </c>
      <c r="B9858" s="1">
        <v>-2.3685592000000002E-3</v>
      </c>
      <c r="C9858" s="1">
        <v>-4.2993878999999999E-2</v>
      </c>
      <c r="D9858" s="1">
        <v>-1.0550495E-2</v>
      </c>
    </row>
    <row r="9859" spans="1:4" x14ac:dyDescent="0.15">
      <c r="A9859" s="1">
        <v>98.57</v>
      </c>
      <c r="B9859" s="1">
        <v>-2.3500895999999999E-3</v>
      </c>
      <c r="C9859" s="1">
        <v>-4.4379493999999998E-2</v>
      </c>
      <c r="D9859" s="1">
        <v>-1.0377478000000001E-2</v>
      </c>
    </row>
    <row r="9860" spans="1:4" x14ac:dyDescent="0.15">
      <c r="A9860" s="1">
        <v>98.58</v>
      </c>
      <c r="B9860" s="1">
        <v>-2.2589087999999998E-3</v>
      </c>
      <c r="C9860" s="1">
        <v>-4.5857269999999999E-2</v>
      </c>
      <c r="D9860" s="1">
        <v>-1.0550336E-2</v>
      </c>
    </row>
    <row r="9861" spans="1:4" x14ac:dyDescent="0.15">
      <c r="A9861" s="1">
        <v>98.59</v>
      </c>
      <c r="B9861" s="1">
        <v>-2.2043569000000001E-3</v>
      </c>
      <c r="C9861" s="1">
        <v>-4.7208958000000002E-2</v>
      </c>
      <c r="D9861" s="1">
        <v>-1.0766216E-2</v>
      </c>
    </row>
    <row r="9862" spans="1:4" x14ac:dyDescent="0.15">
      <c r="A9862" s="1">
        <v>98.6</v>
      </c>
      <c r="B9862" s="1">
        <v>-2.1265081000000001E-3</v>
      </c>
      <c r="C9862" s="1">
        <v>-4.8856434999999997E-2</v>
      </c>
      <c r="D9862" s="1">
        <v>-1.1176345000000001E-2</v>
      </c>
    </row>
    <row r="9863" spans="1:4" x14ac:dyDescent="0.15">
      <c r="A9863" s="1">
        <v>98.61</v>
      </c>
      <c r="B9863" s="1">
        <v>-2.0683909000000001E-3</v>
      </c>
      <c r="C9863" s="1">
        <v>-5.0410915000000001E-2</v>
      </c>
      <c r="D9863" s="1">
        <v>-1.1882782999999999E-2</v>
      </c>
    </row>
    <row r="9864" spans="1:4" x14ac:dyDescent="0.15">
      <c r="A9864" s="1">
        <v>98.62</v>
      </c>
      <c r="B9864" s="1">
        <v>-1.9851377999999999E-3</v>
      </c>
      <c r="C9864" s="1">
        <v>-5.1979866E-2</v>
      </c>
      <c r="D9864" s="1">
        <v>-1.2762222E-2</v>
      </c>
    </row>
    <row r="9865" spans="1:4" x14ac:dyDescent="0.15">
      <c r="A9865" s="1">
        <v>98.63</v>
      </c>
      <c r="B9865" s="1">
        <v>-1.9531724000000001E-3</v>
      </c>
      <c r="C9865" s="1">
        <v>-5.3731662999999999E-2</v>
      </c>
      <c r="D9865" s="1">
        <v>-1.3731876E-2</v>
      </c>
    </row>
    <row r="9866" spans="1:4" x14ac:dyDescent="0.15">
      <c r="A9866" s="1">
        <v>98.64</v>
      </c>
      <c r="B9866" s="1">
        <v>-1.6012291000000001E-3</v>
      </c>
      <c r="C9866" s="1">
        <v>-5.5487858000000001E-2</v>
      </c>
      <c r="D9866" s="1">
        <v>-1.4958495E-2</v>
      </c>
    </row>
    <row r="9867" spans="1:4" x14ac:dyDescent="0.15">
      <c r="A9867" s="1">
        <v>98.65</v>
      </c>
      <c r="B9867" s="1">
        <v>-8.1757947999999995E-4</v>
      </c>
      <c r="C9867" s="1">
        <v>-5.7062859E-2</v>
      </c>
      <c r="D9867" s="1">
        <v>-1.6089450000000002E-2</v>
      </c>
    </row>
    <row r="9868" spans="1:4" x14ac:dyDescent="0.15">
      <c r="A9868" s="1">
        <v>98.66</v>
      </c>
      <c r="B9868" s="1">
        <v>-3.2881889E-4</v>
      </c>
      <c r="C9868" s="1">
        <v>-5.8485686000000002E-2</v>
      </c>
      <c r="D9868" s="1">
        <v>-1.7155727999999999E-2</v>
      </c>
    </row>
    <row r="9869" spans="1:4" x14ac:dyDescent="0.15">
      <c r="A9869" s="1">
        <v>98.67</v>
      </c>
      <c r="B9869" s="1">
        <v>5.7555108999999999E-5</v>
      </c>
      <c r="C9869" s="1">
        <v>-5.9775781E-2</v>
      </c>
      <c r="D9869" s="1">
        <v>-1.7935083000000001E-2</v>
      </c>
    </row>
    <row r="9870" spans="1:4" x14ac:dyDescent="0.15">
      <c r="A9870" s="1">
        <v>98.68</v>
      </c>
      <c r="B9870" s="1">
        <v>4.1698187999999998E-4</v>
      </c>
      <c r="C9870" s="1">
        <v>-6.0869034000000002E-2</v>
      </c>
      <c r="D9870" s="1">
        <v>-1.8745782999999999E-2</v>
      </c>
    </row>
    <row r="9871" spans="1:4" x14ac:dyDescent="0.15">
      <c r="A9871" s="1">
        <v>98.69</v>
      </c>
      <c r="B9871" s="1">
        <v>8.1884396000000005E-4</v>
      </c>
      <c r="C9871" s="1">
        <v>-6.2015646000000001E-2</v>
      </c>
      <c r="D9871" s="1">
        <v>-1.9040951E-2</v>
      </c>
    </row>
    <row r="9872" spans="1:4" x14ac:dyDescent="0.15">
      <c r="A9872" s="1">
        <v>98.7</v>
      </c>
      <c r="B9872" s="1">
        <v>1.1620922000000001E-3</v>
      </c>
      <c r="C9872" s="1">
        <v>-6.3026868999999999E-2</v>
      </c>
      <c r="D9872" s="1">
        <v>-1.9391253000000001E-2</v>
      </c>
    </row>
    <row r="9873" spans="1:4" x14ac:dyDescent="0.15">
      <c r="A9873" s="1">
        <v>98.71</v>
      </c>
      <c r="B9873" s="1">
        <v>1.6931260999999999E-3</v>
      </c>
      <c r="C9873" s="1">
        <v>-6.3640893000000004E-2</v>
      </c>
      <c r="D9873" s="1">
        <v>-1.9284820000000001E-2</v>
      </c>
    </row>
    <row r="9874" spans="1:4" x14ac:dyDescent="0.15">
      <c r="A9874" s="1">
        <v>98.72</v>
      </c>
      <c r="B9874" s="1">
        <v>2.5237671000000001E-3</v>
      </c>
      <c r="C9874" s="1">
        <v>-6.4325572999999997E-2</v>
      </c>
      <c r="D9874" s="1">
        <v>-1.9052510000000002E-2</v>
      </c>
    </row>
    <row r="9875" spans="1:4" x14ac:dyDescent="0.15">
      <c r="A9875" s="1">
        <v>98.73</v>
      </c>
      <c r="B9875" s="1">
        <v>3.6762843999999999E-3</v>
      </c>
      <c r="C9875" s="1">
        <v>-6.4917865000000005E-2</v>
      </c>
      <c r="D9875" s="1">
        <v>-1.9030587000000002E-2</v>
      </c>
    </row>
    <row r="9876" spans="1:4" x14ac:dyDescent="0.15">
      <c r="A9876" s="1">
        <v>98.74</v>
      </c>
      <c r="B9876" s="1">
        <v>5.1137237000000004E-3</v>
      </c>
      <c r="C9876" s="1">
        <v>-6.4905418000000006E-2</v>
      </c>
      <c r="D9876" s="1">
        <v>-1.8956145000000001E-2</v>
      </c>
    </row>
    <row r="9877" spans="1:4" x14ac:dyDescent="0.15">
      <c r="A9877" s="1">
        <v>98.75</v>
      </c>
      <c r="B9877" s="1">
        <v>6.8717511000000002E-3</v>
      </c>
      <c r="C9877" s="1">
        <v>-6.4713792000000006E-2</v>
      </c>
      <c r="D9877" s="1">
        <v>-1.8927525000000001E-2</v>
      </c>
    </row>
    <row r="9878" spans="1:4" x14ac:dyDescent="0.15">
      <c r="A9878" s="1">
        <v>98.76</v>
      </c>
      <c r="B9878" s="1">
        <v>8.9172416000000004E-3</v>
      </c>
      <c r="C9878" s="1">
        <v>-6.4100538999999998E-2</v>
      </c>
      <c r="D9878" s="1">
        <v>-1.8715223999999999E-2</v>
      </c>
    </row>
    <row r="9879" spans="1:4" x14ac:dyDescent="0.15">
      <c r="A9879" s="1">
        <v>98.77</v>
      </c>
      <c r="B9879" s="1">
        <v>1.1181234E-2</v>
      </c>
      <c r="C9879" s="1">
        <v>-6.3423862999999997E-2</v>
      </c>
      <c r="D9879" s="1">
        <v>-1.8458867E-2</v>
      </c>
    </row>
    <row r="9880" spans="1:4" x14ac:dyDescent="0.15">
      <c r="A9880" s="1">
        <v>98.78</v>
      </c>
      <c r="B9880" s="1">
        <v>1.3216192999999999E-2</v>
      </c>
      <c r="C9880" s="1">
        <v>-6.2580966000000002E-2</v>
      </c>
      <c r="D9880" s="1">
        <v>-1.8472336999999998E-2</v>
      </c>
    </row>
    <row r="9881" spans="1:4" x14ac:dyDescent="0.15">
      <c r="A9881" s="1">
        <v>98.79</v>
      </c>
      <c r="B9881" s="1">
        <v>1.5096722E-2</v>
      </c>
      <c r="C9881" s="1">
        <v>-6.1316046999999999E-2</v>
      </c>
      <c r="D9881" s="1">
        <v>-1.8359250000000001E-2</v>
      </c>
    </row>
    <row r="9882" spans="1:4" x14ac:dyDescent="0.15">
      <c r="A9882" s="1">
        <v>98.8</v>
      </c>
      <c r="B9882" s="1">
        <v>1.7012050000000001E-2</v>
      </c>
      <c r="C9882" s="1">
        <v>-5.9344148999999999E-2</v>
      </c>
      <c r="D9882" s="1">
        <v>-1.8365828000000001E-2</v>
      </c>
    </row>
    <row r="9883" spans="1:4" x14ac:dyDescent="0.15">
      <c r="A9883" s="1">
        <v>98.81</v>
      </c>
      <c r="B9883" s="1">
        <v>1.8769665000000001E-2</v>
      </c>
      <c r="C9883" s="1">
        <v>-5.6977119999999999E-2</v>
      </c>
      <c r="D9883" s="1">
        <v>-1.8129369999999999E-2</v>
      </c>
    </row>
    <row r="9884" spans="1:4" x14ac:dyDescent="0.15">
      <c r="A9884" s="1">
        <v>98.82</v>
      </c>
      <c r="B9884" s="1">
        <v>2.0427592000000001E-2</v>
      </c>
      <c r="C9884" s="1">
        <v>-5.4253624E-2</v>
      </c>
      <c r="D9884" s="1">
        <v>-1.7772209000000001E-2</v>
      </c>
    </row>
    <row r="9885" spans="1:4" x14ac:dyDescent="0.15">
      <c r="A9885" s="1">
        <v>98.83</v>
      </c>
      <c r="B9885" s="1">
        <v>2.2675012000000001E-2</v>
      </c>
      <c r="C9885" s="1">
        <v>-5.1444566999999997E-2</v>
      </c>
      <c r="D9885" s="1">
        <v>-1.7412291999999999E-2</v>
      </c>
    </row>
    <row r="9886" spans="1:4" x14ac:dyDescent="0.15">
      <c r="A9886" s="1">
        <v>98.84</v>
      </c>
      <c r="B9886" s="1">
        <v>2.5318721999999998E-2</v>
      </c>
      <c r="C9886" s="1">
        <v>-4.8443905000000002E-2</v>
      </c>
      <c r="D9886" s="1">
        <v>-1.7048431999999999E-2</v>
      </c>
    </row>
    <row r="9887" spans="1:4" x14ac:dyDescent="0.15">
      <c r="A9887" s="1">
        <v>98.85</v>
      </c>
      <c r="B9887" s="1">
        <v>2.8340052000000001E-2</v>
      </c>
      <c r="C9887" s="1">
        <v>-4.5306894E-2</v>
      </c>
      <c r="D9887" s="1">
        <v>-1.6831426999999999E-2</v>
      </c>
    </row>
    <row r="9888" spans="1:4" x14ac:dyDescent="0.15">
      <c r="A9888" s="1">
        <v>98.86</v>
      </c>
      <c r="B9888" s="1">
        <v>3.1327457000000003E-2</v>
      </c>
      <c r="C9888" s="1">
        <v>-4.2005787000000003E-2</v>
      </c>
      <c r="D9888" s="1">
        <v>-1.6694061999999999E-2</v>
      </c>
    </row>
    <row r="9889" spans="1:4" x14ac:dyDescent="0.15">
      <c r="A9889" s="1">
        <v>98.87</v>
      </c>
      <c r="B9889" s="1">
        <v>3.4109440999999997E-2</v>
      </c>
      <c r="C9889" s="1">
        <v>-3.8658785000000001E-2</v>
      </c>
      <c r="D9889" s="1">
        <v>-1.6247424999999999E-2</v>
      </c>
    </row>
    <row r="9890" spans="1:4" x14ac:dyDescent="0.15">
      <c r="A9890" s="1">
        <v>98.88</v>
      </c>
      <c r="B9890" s="1">
        <v>3.6955295999999999E-2</v>
      </c>
      <c r="C9890" s="1">
        <v>-3.5588488000000001E-2</v>
      </c>
      <c r="D9890" s="1">
        <v>-1.597968E-2</v>
      </c>
    </row>
    <row r="9891" spans="1:4" x14ac:dyDescent="0.15">
      <c r="A9891" s="1">
        <v>98.89</v>
      </c>
      <c r="B9891" s="1">
        <v>3.9632841000000002E-2</v>
      </c>
      <c r="C9891" s="1">
        <v>-3.2268932E-2</v>
      </c>
      <c r="D9891" s="1">
        <v>-1.5409620000000001E-2</v>
      </c>
    </row>
    <row r="9892" spans="1:4" x14ac:dyDescent="0.15">
      <c r="A9892" s="1">
        <v>98.9</v>
      </c>
      <c r="B9892" s="1">
        <v>4.1979411000000001E-2</v>
      </c>
      <c r="C9892" s="1">
        <v>-2.8798118000000001E-2</v>
      </c>
      <c r="D9892" s="1">
        <v>-1.4782019E-2</v>
      </c>
    </row>
    <row r="9893" spans="1:4" x14ac:dyDescent="0.15">
      <c r="A9893" s="1">
        <v>98.91</v>
      </c>
      <c r="B9893" s="1">
        <v>4.4043908E-2</v>
      </c>
      <c r="C9893" s="1">
        <v>-2.5364046000000001E-2</v>
      </c>
      <c r="D9893" s="1">
        <v>-1.3940298E-2</v>
      </c>
    </row>
    <row r="9894" spans="1:4" x14ac:dyDescent="0.15">
      <c r="A9894" s="1">
        <v>98.92</v>
      </c>
      <c r="B9894" s="1">
        <v>4.5771065E-2</v>
      </c>
      <c r="C9894" s="1">
        <v>-2.1878399E-2</v>
      </c>
      <c r="D9894" s="1">
        <v>-1.2955447E-2</v>
      </c>
    </row>
    <row r="9895" spans="1:4" x14ac:dyDescent="0.15">
      <c r="A9895" s="1">
        <v>98.93</v>
      </c>
      <c r="B9895" s="1">
        <v>4.7348992999999999E-2</v>
      </c>
      <c r="C9895" s="1">
        <v>-1.8594036000000001E-2</v>
      </c>
      <c r="D9895" s="1">
        <v>-1.1983633E-2</v>
      </c>
    </row>
    <row r="9896" spans="1:4" x14ac:dyDescent="0.15">
      <c r="A9896" s="1">
        <v>98.94</v>
      </c>
      <c r="B9896" s="1">
        <v>4.8962269000000003E-2</v>
      </c>
      <c r="C9896" s="1">
        <v>-1.5449790999999999E-2</v>
      </c>
      <c r="D9896" s="1">
        <v>-1.0885684E-2</v>
      </c>
    </row>
    <row r="9897" spans="1:4" x14ac:dyDescent="0.15">
      <c r="A9897" s="1">
        <v>98.95</v>
      </c>
      <c r="B9897" s="1">
        <v>5.0532176999999998E-2</v>
      </c>
      <c r="C9897" s="1">
        <v>-1.2458586000000001E-2</v>
      </c>
      <c r="D9897" s="1">
        <v>-9.5477658999999996E-3</v>
      </c>
    </row>
    <row r="9898" spans="1:4" x14ac:dyDescent="0.15">
      <c r="A9898" s="1">
        <v>98.96</v>
      </c>
      <c r="B9898" s="1">
        <v>5.2282729E-2</v>
      </c>
      <c r="C9898" s="1">
        <v>-9.6301738000000008E-3</v>
      </c>
      <c r="D9898" s="1">
        <v>-8.3242155000000009E-3</v>
      </c>
    </row>
    <row r="9899" spans="1:4" x14ac:dyDescent="0.15">
      <c r="A9899" s="1">
        <v>98.97</v>
      </c>
      <c r="B9899" s="1">
        <v>5.4191824999999999E-2</v>
      </c>
      <c r="C9899" s="1">
        <v>-7.0542091999999997E-3</v>
      </c>
      <c r="D9899" s="1">
        <v>-6.9922663999999997E-3</v>
      </c>
    </row>
    <row r="9900" spans="1:4" x14ac:dyDescent="0.15">
      <c r="A9900" s="1">
        <v>98.98</v>
      </c>
      <c r="B9900" s="1">
        <v>5.6216112999999998E-2</v>
      </c>
      <c r="C9900" s="1">
        <v>-4.9181002999999996E-3</v>
      </c>
      <c r="D9900" s="1">
        <v>-5.7763416999999997E-3</v>
      </c>
    </row>
    <row r="9901" spans="1:4" x14ac:dyDescent="0.15">
      <c r="A9901" s="1">
        <v>98.99</v>
      </c>
      <c r="B9901" s="1">
        <v>5.8473215000000002E-2</v>
      </c>
      <c r="C9901" s="1">
        <v>-2.6061439999999999E-3</v>
      </c>
      <c r="D9901" s="1">
        <v>-4.4206137000000001E-3</v>
      </c>
    </row>
    <row r="9902" spans="1:4" x14ac:dyDescent="0.15">
      <c r="A9902" s="1">
        <v>99</v>
      </c>
      <c r="B9902" s="1">
        <v>6.0652004000000002E-2</v>
      </c>
      <c r="C9902" s="1">
        <v>-5.7105469000000005E-4</v>
      </c>
      <c r="D9902" s="1">
        <v>-3.3551229000000002E-3</v>
      </c>
    </row>
    <row r="9903" spans="1:4" x14ac:dyDescent="0.15">
      <c r="A9903" s="1">
        <v>99.01</v>
      </c>
      <c r="B9903" s="1">
        <v>6.2767293000000002E-2</v>
      </c>
      <c r="C9903" s="1">
        <v>1.3639291999999999E-3</v>
      </c>
      <c r="D9903" s="1">
        <v>-2.3147303000000002E-3</v>
      </c>
    </row>
    <row r="9904" spans="1:4" x14ac:dyDescent="0.15">
      <c r="A9904" s="1">
        <v>99.02</v>
      </c>
      <c r="B9904" s="1">
        <v>6.4455420999999999E-2</v>
      </c>
      <c r="C9904" s="1">
        <v>3.1520996E-3</v>
      </c>
      <c r="D9904" s="1">
        <v>-1.6757930000000001E-3</v>
      </c>
    </row>
    <row r="9905" spans="1:4" x14ac:dyDescent="0.15">
      <c r="A9905" s="1">
        <v>99.03</v>
      </c>
      <c r="B9905" s="1">
        <v>6.5972942000000007E-2</v>
      </c>
      <c r="C9905" s="1">
        <v>4.5870312999999998E-3</v>
      </c>
      <c r="D9905" s="1">
        <v>-1.2207257E-3</v>
      </c>
    </row>
    <row r="9906" spans="1:4" x14ac:dyDescent="0.15">
      <c r="A9906" s="1">
        <v>99.04</v>
      </c>
      <c r="B9906" s="1">
        <v>6.6913491000000005E-2</v>
      </c>
      <c r="C9906" s="1">
        <v>5.9000462999999996E-3</v>
      </c>
      <c r="D9906" s="1">
        <v>-4.7349845999999999E-4</v>
      </c>
    </row>
    <row r="9907" spans="1:4" x14ac:dyDescent="0.15">
      <c r="A9907" s="1">
        <v>99.05</v>
      </c>
      <c r="B9907" s="1">
        <v>6.7593828999999994E-2</v>
      </c>
      <c r="C9907" s="1">
        <v>7.0710156000000001E-3</v>
      </c>
      <c r="D9907" s="1">
        <v>-1.0636357E-4</v>
      </c>
    </row>
    <row r="9908" spans="1:4" x14ac:dyDescent="0.15">
      <c r="A9908" s="1">
        <v>99.06</v>
      </c>
      <c r="B9908" s="1">
        <v>6.8156211999999994E-2</v>
      </c>
      <c r="C9908" s="1">
        <v>8.0438643999999997E-3</v>
      </c>
      <c r="D9908" s="1">
        <v>-1.3171556999999999E-4</v>
      </c>
    </row>
    <row r="9909" spans="1:4" x14ac:dyDescent="0.15">
      <c r="A9909" s="1">
        <v>99.07</v>
      </c>
      <c r="B9909" s="1">
        <v>6.8254029999999993E-2</v>
      </c>
      <c r="C9909" s="1">
        <v>8.9384544999999999E-3</v>
      </c>
      <c r="D9909" s="1">
        <v>1.1587665E-4</v>
      </c>
    </row>
    <row r="9910" spans="1:4" x14ac:dyDescent="0.15">
      <c r="A9910" s="1">
        <v>99.08</v>
      </c>
      <c r="B9910" s="1">
        <v>6.7682040999999998E-2</v>
      </c>
      <c r="C9910" s="1">
        <v>9.5712686000000002E-3</v>
      </c>
      <c r="D9910" s="1">
        <v>4.6324339999999998E-4</v>
      </c>
    </row>
    <row r="9911" spans="1:4" x14ac:dyDescent="0.15">
      <c r="A9911" s="1">
        <v>99.09</v>
      </c>
      <c r="B9911" s="1">
        <v>6.6688150000000002E-2</v>
      </c>
      <c r="C9911" s="1">
        <v>1.0336905E-2</v>
      </c>
      <c r="D9911" s="1">
        <v>8.4854921999999997E-4</v>
      </c>
    </row>
    <row r="9912" spans="1:4" x14ac:dyDescent="0.15">
      <c r="A9912" s="1">
        <v>99.1</v>
      </c>
      <c r="B9912" s="1">
        <v>6.5377729999999995E-2</v>
      </c>
      <c r="C9912" s="1">
        <v>1.0858243E-2</v>
      </c>
      <c r="D9912" s="1">
        <v>1.1597745000000001E-3</v>
      </c>
    </row>
    <row r="9913" spans="1:4" x14ac:dyDescent="0.15">
      <c r="A9913" s="1">
        <v>99.11</v>
      </c>
      <c r="B9913" s="1">
        <v>6.3801200000000002E-2</v>
      </c>
      <c r="C9913" s="1">
        <v>1.1256888E-2</v>
      </c>
      <c r="D9913" s="1">
        <v>1.7047736999999999E-3</v>
      </c>
    </row>
    <row r="9914" spans="1:4" x14ac:dyDescent="0.15">
      <c r="A9914" s="1">
        <v>99.12</v>
      </c>
      <c r="B9914" s="1">
        <v>6.1740112E-2</v>
      </c>
      <c r="C9914" s="1">
        <v>1.1652707E-2</v>
      </c>
      <c r="D9914" s="1">
        <v>2.2443152999999999E-3</v>
      </c>
    </row>
    <row r="9915" spans="1:4" x14ac:dyDescent="0.15">
      <c r="A9915" s="1">
        <v>99.13</v>
      </c>
      <c r="B9915" s="1">
        <v>5.9182745000000002E-2</v>
      </c>
      <c r="C9915" s="1">
        <v>1.2058588E-2</v>
      </c>
      <c r="D9915" s="1">
        <v>2.5553697999999999E-3</v>
      </c>
    </row>
    <row r="9916" spans="1:4" x14ac:dyDescent="0.15">
      <c r="A9916" s="1">
        <v>99.14</v>
      </c>
      <c r="B9916" s="1">
        <v>5.6392234999999999E-2</v>
      </c>
      <c r="C9916" s="1">
        <v>1.2458321E-2</v>
      </c>
      <c r="D9916" s="1">
        <v>2.9605687E-3</v>
      </c>
    </row>
    <row r="9917" spans="1:4" x14ac:dyDescent="0.15">
      <c r="A9917" s="1">
        <v>99.15</v>
      </c>
      <c r="B9917" s="1">
        <v>5.3114848999999999E-2</v>
      </c>
      <c r="C9917" s="1">
        <v>1.2852102000000001E-2</v>
      </c>
      <c r="D9917" s="1">
        <v>3.1427568999999999E-3</v>
      </c>
    </row>
    <row r="9918" spans="1:4" x14ac:dyDescent="0.15">
      <c r="A9918" s="1">
        <v>99.16</v>
      </c>
      <c r="B9918" s="1">
        <v>4.9346121E-2</v>
      </c>
      <c r="C9918" s="1">
        <v>1.3279483999999999E-2</v>
      </c>
      <c r="D9918" s="1">
        <v>3.3285148000000001E-3</v>
      </c>
    </row>
    <row r="9919" spans="1:4" x14ac:dyDescent="0.15">
      <c r="A9919" s="1">
        <v>99.17</v>
      </c>
      <c r="B9919" s="1">
        <v>4.5317608000000002E-2</v>
      </c>
      <c r="C9919" s="1">
        <v>1.3509128E-2</v>
      </c>
      <c r="D9919" s="1">
        <v>3.6097655000000002E-3</v>
      </c>
    </row>
    <row r="9920" spans="1:4" x14ac:dyDescent="0.15">
      <c r="A9920" s="1">
        <v>99.18</v>
      </c>
      <c r="B9920" s="1">
        <v>4.0946273999999998E-2</v>
      </c>
      <c r="C9920" s="1">
        <v>1.3727672999999999E-2</v>
      </c>
      <c r="D9920" s="1">
        <v>3.5751483999999999E-3</v>
      </c>
    </row>
    <row r="9921" spans="1:4" x14ac:dyDescent="0.15">
      <c r="A9921" s="1">
        <v>99.19</v>
      </c>
      <c r="B9921" s="1">
        <v>3.6310344000000001E-2</v>
      </c>
      <c r="C9921" s="1">
        <v>1.4043593E-2</v>
      </c>
      <c r="D9921" s="1">
        <v>3.7298637000000002E-3</v>
      </c>
    </row>
    <row r="9922" spans="1:4" x14ac:dyDescent="0.15">
      <c r="A9922" s="1">
        <v>99.2</v>
      </c>
      <c r="B9922" s="1">
        <v>3.1331729000000003E-2</v>
      </c>
      <c r="C9922" s="1">
        <v>1.4052660999999999E-2</v>
      </c>
      <c r="D9922" s="1">
        <v>3.5556004E-3</v>
      </c>
    </row>
    <row r="9923" spans="1:4" x14ac:dyDescent="0.15">
      <c r="A9923" s="1">
        <v>99.21</v>
      </c>
      <c r="B9923" s="1">
        <v>2.6188632E-2</v>
      </c>
      <c r="C9923" s="1">
        <v>1.4206529000000001E-2</v>
      </c>
      <c r="D9923" s="1">
        <v>3.4912102999999999E-3</v>
      </c>
    </row>
    <row r="9924" spans="1:4" x14ac:dyDescent="0.15">
      <c r="A9924" s="1">
        <v>99.22</v>
      </c>
      <c r="B9924" s="1">
        <v>2.1222825000000001E-2</v>
      </c>
      <c r="C9924" s="1">
        <v>1.4235101E-2</v>
      </c>
      <c r="D9924" s="1">
        <v>3.4092822000000001E-3</v>
      </c>
    </row>
    <row r="9925" spans="1:4" x14ac:dyDescent="0.15">
      <c r="A9925" s="1">
        <v>99.23</v>
      </c>
      <c r="B9925" s="1">
        <v>1.6457245999999998E-2</v>
      </c>
      <c r="C9925" s="1">
        <v>1.4495450999999999E-2</v>
      </c>
      <c r="D9925" s="1">
        <v>3.1321128000000001E-3</v>
      </c>
    </row>
    <row r="9926" spans="1:4" x14ac:dyDescent="0.15">
      <c r="A9926" s="1">
        <v>99.24</v>
      </c>
      <c r="B9926" s="1">
        <v>1.1628473E-2</v>
      </c>
      <c r="C9926" s="1">
        <v>1.5038775000000001E-2</v>
      </c>
      <c r="D9926" s="1">
        <v>2.8907109000000002E-3</v>
      </c>
    </row>
    <row r="9927" spans="1:4" x14ac:dyDescent="0.15">
      <c r="A9927" s="1">
        <v>99.25</v>
      </c>
      <c r="B9927" s="1">
        <v>6.8397908000000004E-3</v>
      </c>
      <c r="C9927" s="1">
        <v>1.5771356E-2</v>
      </c>
      <c r="D9927" s="1">
        <v>2.6341632000000002E-3</v>
      </c>
    </row>
    <row r="9928" spans="1:4" x14ac:dyDescent="0.15">
      <c r="A9928" s="1">
        <v>99.26</v>
      </c>
      <c r="B9928" s="1">
        <v>2.1325016E-3</v>
      </c>
      <c r="C9928" s="1">
        <v>1.6571833000000001E-2</v>
      </c>
      <c r="D9928" s="1">
        <v>2.4020014000000001E-3</v>
      </c>
    </row>
    <row r="9929" spans="1:4" x14ac:dyDescent="0.15">
      <c r="A9929" s="1">
        <v>99.27</v>
      </c>
      <c r="B9929" s="1">
        <v>-2.1651954000000001E-3</v>
      </c>
      <c r="C9929" s="1">
        <v>1.7639459E-2</v>
      </c>
      <c r="D9929" s="1">
        <v>1.9067914E-3</v>
      </c>
    </row>
    <row r="9930" spans="1:4" x14ac:dyDescent="0.15">
      <c r="A9930" s="1">
        <v>99.28</v>
      </c>
      <c r="B9930" s="1">
        <v>-6.3939339E-3</v>
      </c>
      <c r="C9930" s="1">
        <v>1.8697519999999999E-2</v>
      </c>
      <c r="D9930" s="1">
        <v>8.1079940999999995E-4</v>
      </c>
    </row>
    <row r="9931" spans="1:4" x14ac:dyDescent="0.15">
      <c r="A9931" s="1">
        <v>99.29</v>
      </c>
      <c r="B9931" s="1">
        <v>-1.0448982000000001E-2</v>
      </c>
      <c r="C9931" s="1">
        <v>2.0254607000000001E-2</v>
      </c>
      <c r="D9931" s="1">
        <v>-2.9273234000000003E-4</v>
      </c>
    </row>
    <row r="9932" spans="1:4" x14ac:dyDescent="0.15">
      <c r="A9932" s="1">
        <v>99.3</v>
      </c>
      <c r="B9932" s="1">
        <v>-1.4185681E-2</v>
      </c>
      <c r="C9932" s="1">
        <v>2.1801280999999999E-2</v>
      </c>
      <c r="D9932" s="1">
        <v>-1.6462701000000001E-3</v>
      </c>
    </row>
    <row r="9933" spans="1:4" x14ac:dyDescent="0.15">
      <c r="A9933" s="1">
        <v>99.31</v>
      </c>
      <c r="B9933" s="1">
        <v>-1.7725570999999999E-2</v>
      </c>
      <c r="C9933" s="1">
        <v>2.3499121000000001E-2</v>
      </c>
      <c r="D9933" s="1">
        <v>-3.0651672999999998E-3</v>
      </c>
    </row>
    <row r="9934" spans="1:4" x14ac:dyDescent="0.15">
      <c r="A9934" s="1">
        <v>99.32</v>
      </c>
      <c r="B9934" s="1">
        <v>-2.1356806999999998E-2</v>
      </c>
      <c r="C9934" s="1">
        <v>2.4880275E-2</v>
      </c>
      <c r="D9934" s="1">
        <v>-4.8279446E-3</v>
      </c>
    </row>
    <row r="9935" spans="1:4" x14ac:dyDescent="0.15">
      <c r="A9935" s="1">
        <v>99.33</v>
      </c>
      <c r="B9935" s="1">
        <v>-2.4777635999999999E-2</v>
      </c>
      <c r="C9935" s="1">
        <v>2.6375405000000001E-2</v>
      </c>
      <c r="D9935" s="1">
        <v>-7.0684889000000002E-3</v>
      </c>
    </row>
    <row r="9936" spans="1:4" x14ac:dyDescent="0.15">
      <c r="A9936" s="1">
        <v>99.34</v>
      </c>
      <c r="B9936" s="1">
        <v>-2.7936138999999999E-2</v>
      </c>
      <c r="C9936" s="1">
        <v>2.784853E-2</v>
      </c>
      <c r="D9936" s="1">
        <v>-9.7345590999999999E-3</v>
      </c>
    </row>
    <row r="9937" spans="1:4" x14ac:dyDescent="0.15">
      <c r="A9937" s="1">
        <v>99.35</v>
      </c>
      <c r="B9937" s="1">
        <v>-3.0705235000000001E-2</v>
      </c>
      <c r="C9937" s="1">
        <v>2.9019362999999999E-2</v>
      </c>
      <c r="D9937" s="1">
        <v>-1.2818929999999999E-2</v>
      </c>
    </row>
    <row r="9938" spans="1:4" x14ac:dyDescent="0.15">
      <c r="A9938" s="1">
        <v>99.36</v>
      </c>
      <c r="B9938" s="1">
        <v>-3.3521629999999997E-2</v>
      </c>
      <c r="C9938" s="1">
        <v>2.9836997000000001E-2</v>
      </c>
      <c r="D9938" s="1">
        <v>-1.5594683E-2</v>
      </c>
    </row>
    <row r="9939" spans="1:4" x14ac:dyDescent="0.15">
      <c r="A9939" s="1">
        <v>99.37</v>
      </c>
      <c r="B9939" s="1">
        <v>-3.6520090999999998E-2</v>
      </c>
      <c r="C9939" s="1">
        <v>3.0430921999999999E-2</v>
      </c>
      <c r="D9939" s="1">
        <v>-1.8554105000000001E-2</v>
      </c>
    </row>
    <row r="9940" spans="1:4" x14ac:dyDescent="0.15">
      <c r="A9940" s="1">
        <v>99.38</v>
      </c>
      <c r="B9940" s="1">
        <v>-3.9484924999999997E-2</v>
      </c>
      <c r="C9940" s="1">
        <v>3.0612683000000002E-2</v>
      </c>
      <c r="D9940" s="1">
        <v>-2.1925581999999999E-2</v>
      </c>
    </row>
    <row r="9941" spans="1:4" x14ac:dyDescent="0.15">
      <c r="A9941" s="1">
        <v>99.39</v>
      </c>
      <c r="B9941" s="1">
        <v>-4.2461576000000001E-2</v>
      </c>
      <c r="C9941" s="1">
        <v>3.0741411999999999E-2</v>
      </c>
      <c r="D9941" s="1">
        <v>-2.5150925000000001E-2</v>
      </c>
    </row>
    <row r="9942" spans="1:4" x14ac:dyDescent="0.15">
      <c r="A9942" s="1">
        <v>99.4</v>
      </c>
      <c r="B9942" s="1">
        <v>-4.5435883000000003E-2</v>
      </c>
      <c r="C9942" s="1">
        <v>3.0754552000000001E-2</v>
      </c>
      <c r="D9942" s="1">
        <v>-2.8512842E-2</v>
      </c>
    </row>
    <row r="9943" spans="1:4" x14ac:dyDescent="0.15">
      <c r="A9943" s="1">
        <v>99.41</v>
      </c>
      <c r="B9943" s="1">
        <v>-4.8407698999999998E-2</v>
      </c>
      <c r="C9943" s="1">
        <v>3.1083080999999999E-2</v>
      </c>
      <c r="D9943" s="1">
        <v>-3.1597939999999998E-2</v>
      </c>
    </row>
    <row r="9944" spans="1:4" x14ac:dyDescent="0.15">
      <c r="A9944" s="1">
        <v>99.42</v>
      </c>
      <c r="B9944" s="1">
        <v>-5.1384396999999998E-2</v>
      </c>
      <c r="C9944" s="1">
        <v>3.1152368E-2</v>
      </c>
      <c r="D9944" s="1">
        <v>-3.4735918999999997E-2</v>
      </c>
    </row>
    <row r="9945" spans="1:4" x14ac:dyDescent="0.15">
      <c r="A9945" s="1">
        <v>99.43</v>
      </c>
      <c r="B9945" s="1">
        <v>-5.4356162999999999E-2</v>
      </c>
      <c r="C9945" s="1">
        <v>3.1047824000000002E-2</v>
      </c>
      <c r="D9945" s="1">
        <v>-3.8041604E-2</v>
      </c>
    </row>
    <row r="9946" spans="1:4" x14ac:dyDescent="0.15">
      <c r="A9946" s="1">
        <v>99.44</v>
      </c>
      <c r="B9946" s="1">
        <v>-5.7329597000000003E-2</v>
      </c>
      <c r="C9946" s="1">
        <v>3.1048068000000002E-2</v>
      </c>
      <c r="D9946" s="1">
        <v>-4.1331011000000001E-2</v>
      </c>
    </row>
    <row r="9947" spans="1:4" x14ac:dyDescent="0.15">
      <c r="A9947" s="1">
        <v>99.45</v>
      </c>
      <c r="B9947" s="1">
        <v>-6.0314338000000002E-2</v>
      </c>
      <c r="C9947" s="1">
        <v>3.0750926000000001E-2</v>
      </c>
      <c r="D9947" s="1">
        <v>-4.4612026999999999E-2</v>
      </c>
    </row>
    <row r="9948" spans="1:4" x14ac:dyDescent="0.15">
      <c r="A9948" s="1">
        <v>99.46</v>
      </c>
      <c r="B9948" s="1">
        <v>-6.3157326E-2</v>
      </c>
      <c r="C9948" s="1">
        <v>3.0603242999999999E-2</v>
      </c>
      <c r="D9948" s="1">
        <v>-4.7914118999999998E-2</v>
      </c>
    </row>
    <row r="9949" spans="1:4" x14ac:dyDescent="0.15">
      <c r="A9949" s="1">
        <v>99.47</v>
      </c>
      <c r="B9949" s="1">
        <v>-6.5781043999999997E-2</v>
      </c>
      <c r="C9949" s="1">
        <v>3.0074295000000001E-2</v>
      </c>
      <c r="D9949" s="1">
        <v>-5.1184395000000001E-2</v>
      </c>
    </row>
    <row r="9950" spans="1:4" x14ac:dyDescent="0.15">
      <c r="A9950" s="1">
        <v>99.48</v>
      </c>
      <c r="B9950" s="1">
        <v>-6.8504228E-2</v>
      </c>
      <c r="C9950" s="1">
        <v>2.9175976999999999E-2</v>
      </c>
      <c r="D9950" s="1">
        <v>-5.4501954999999998E-2</v>
      </c>
    </row>
    <row r="9951" spans="1:4" x14ac:dyDescent="0.15">
      <c r="A9951" s="1">
        <v>99.49</v>
      </c>
      <c r="B9951" s="1">
        <v>-7.1017341999999997E-2</v>
      </c>
      <c r="C9951" s="1">
        <v>2.8409670000000001E-2</v>
      </c>
      <c r="D9951" s="1">
        <v>-5.7648473999999998E-2</v>
      </c>
    </row>
    <row r="9952" spans="1:4" x14ac:dyDescent="0.15">
      <c r="A9952" s="1">
        <v>99.5</v>
      </c>
      <c r="B9952" s="1">
        <v>-7.3260647999999998E-2</v>
      </c>
      <c r="C9952" s="1">
        <v>2.7381301E-2</v>
      </c>
      <c r="D9952" s="1">
        <v>-6.0481308999999997E-2</v>
      </c>
    </row>
    <row r="9953" spans="1:4" x14ac:dyDescent="0.15">
      <c r="A9953" s="1">
        <v>99.51</v>
      </c>
      <c r="B9953" s="1">
        <v>-7.5131139999999999E-2</v>
      </c>
      <c r="C9953" s="1">
        <v>2.6395330000000002E-2</v>
      </c>
      <c r="D9953" s="1">
        <v>-6.3137332000000004E-2</v>
      </c>
    </row>
    <row r="9954" spans="1:4" x14ac:dyDescent="0.15">
      <c r="A9954" s="1">
        <v>99.52</v>
      </c>
      <c r="B9954" s="1">
        <v>-7.6897768000000005E-2</v>
      </c>
      <c r="C9954" s="1">
        <v>2.5570887E-2</v>
      </c>
      <c r="D9954" s="1">
        <v>-6.5751537999999998E-2</v>
      </c>
    </row>
    <row r="9955" spans="1:4" x14ac:dyDescent="0.15">
      <c r="A9955" s="1">
        <v>99.53</v>
      </c>
      <c r="B9955" s="1">
        <v>-7.8510759999999999E-2</v>
      </c>
      <c r="C9955" s="1">
        <v>2.4876769999999999E-2</v>
      </c>
      <c r="D9955" s="1">
        <v>-6.7767658999999994E-2</v>
      </c>
    </row>
    <row r="9956" spans="1:4" x14ac:dyDescent="0.15">
      <c r="A9956" s="1">
        <v>99.54</v>
      </c>
      <c r="B9956" s="1">
        <v>-7.9921308999999996E-2</v>
      </c>
      <c r="C9956" s="1">
        <v>2.4387656000000001E-2</v>
      </c>
      <c r="D9956" s="1">
        <v>-6.9538395000000003E-2</v>
      </c>
    </row>
    <row r="9957" spans="1:4" x14ac:dyDescent="0.15">
      <c r="A9957" s="1">
        <v>99.55</v>
      </c>
      <c r="B9957" s="1">
        <v>-8.1527457999999997E-2</v>
      </c>
      <c r="C9957" s="1">
        <v>2.3956880999999999E-2</v>
      </c>
      <c r="D9957" s="1">
        <v>-7.1156196000000005E-2</v>
      </c>
    </row>
    <row r="9958" spans="1:4" x14ac:dyDescent="0.15">
      <c r="A9958" s="1">
        <v>99.56</v>
      </c>
      <c r="B9958" s="1">
        <v>-8.3313961000000006E-2</v>
      </c>
      <c r="C9958" s="1">
        <v>2.3947719999999999E-2</v>
      </c>
      <c r="D9958" s="1">
        <v>-7.2590149000000007E-2</v>
      </c>
    </row>
    <row r="9959" spans="1:4" x14ac:dyDescent="0.15">
      <c r="A9959" s="1">
        <v>99.57</v>
      </c>
      <c r="B9959" s="1">
        <v>-8.5042871000000006E-2</v>
      </c>
      <c r="C9959" s="1">
        <v>2.4001748E-2</v>
      </c>
      <c r="D9959" s="1">
        <v>-7.4053366999999995E-2</v>
      </c>
    </row>
    <row r="9960" spans="1:4" x14ac:dyDescent="0.15">
      <c r="A9960" s="1">
        <v>99.58</v>
      </c>
      <c r="B9960" s="1">
        <v>-8.6824227000000004E-2</v>
      </c>
      <c r="C9960" s="1">
        <v>2.4368240999999999E-2</v>
      </c>
      <c r="D9960" s="1">
        <v>-7.5521842000000006E-2</v>
      </c>
    </row>
    <row r="9961" spans="1:4" x14ac:dyDescent="0.15">
      <c r="A9961" s="1">
        <v>99.59</v>
      </c>
      <c r="B9961" s="1">
        <v>-8.8544027999999997E-2</v>
      </c>
      <c r="C9961" s="1">
        <v>2.5263958E-2</v>
      </c>
      <c r="D9961" s="1">
        <v>-7.6851502000000002E-2</v>
      </c>
    </row>
    <row r="9962" spans="1:4" x14ac:dyDescent="0.15">
      <c r="A9962" s="1">
        <v>99.6</v>
      </c>
      <c r="B9962" s="1">
        <v>-9.0356755999999996E-2</v>
      </c>
      <c r="C9962" s="1">
        <v>2.6376182000000001E-2</v>
      </c>
      <c r="D9962" s="1">
        <v>-7.7846506999999995E-2</v>
      </c>
    </row>
    <row r="9963" spans="1:4" x14ac:dyDescent="0.15">
      <c r="A9963" s="1">
        <v>99.61</v>
      </c>
      <c r="B9963" s="1">
        <v>-9.1802921999999995E-2</v>
      </c>
      <c r="C9963" s="1">
        <v>2.789024E-2</v>
      </c>
      <c r="D9963" s="1">
        <v>-7.8538847999999994E-2</v>
      </c>
    </row>
    <row r="9964" spans="1:4" x14ac:dyDescent="0.15">
      <c r="A9964" s="1">
        <v>99.62</v>
      </c>
      <c r="B9964" s="1">
        <v>-9.2899952999999993E-2</v>
      </c>
      <c r="C9964" s="1">
        <v>2.9359093999999999E-2</v>
      </c>
      <c r="D9964" s="1">
        <v>-7.9058924000000003E-2</v>
      </c>
    </row>
    <row r="9965" spans="1:4" x14ac:dyDescent="0.15">
      <c r="A9965" s="1">
        <v>99.63</v>
      </c>
      <c r="B9965" s="1">
        <v>-9.3962176999999994E-2</v>
      </c>
      <c r="C9965" s="1">
        <v>3.0633533000000001E-2</v>
      </c>
      <c r="D9965" s="1">
        <v>-7.9527928999999997E-2</v>
      </c>
    </row>
    <row r="9966" spans="1:4" x14ac:dyDescent="0.15">
      <c r="A9966" s="1">
        <v>99.64</v>
      </c>
      <c r="B9966" s="1">
        <v>-9.4586860999999994E-2</v>
      </c>
      <c r="C9966" s="1">
        <v>3.1965080999999999E-2</v>
      </c>
      <c r="D9966" s="1">
        <v>-7.9428641999999994E-2</v>
      </c>
    </row>
    <row r="9967" spans="1:4" x14ac:dyDescent="0.15">
      <c r="A9967" s="1">
        <v>99.65</v>
      </c>
      <c r="B9967" s="1">
        <v>-9.5186769000000004E-2</v>
      </c>
      <c r="C9967" s="1">
        <v>3.3239998E-2</v>
      </c>
      <c r="D9967" s="1">
        <v>-7.8950654999999995E-2</v>
      </c>
    </row>
    <row r="9968" spans="1:4" x14ac:dyDescent="0.15">
      <c r="A9968" s="1">
        <v>99.66</v>
      </c>
      <c r="B9968" s="1">
        <v>-9.5407866999999993E-2</v>
      </c>
      <c r="C9968" s="1">
        <v>3.4707214E-2</v>
      </c>
      <c r="D9968" s="1">
        <v>-7.7812753999999998E-2</v>
      </c>
    </row>
    <row r="9969" spans="1:4" x14ac:dyDescent="0.15">
      <c r="A9969" s="1">
        <v>99.67</v>
      </c>
      <c r="B9969" s="1">
        <v>-9.5435365999999994E-2</v>
      </c>
      <c r="C9969" s="1">
        <v>3.6223463999999997E-2</v>
      </c>
      <c r="D9969" s="1">
        <v>-7.6170552000000002E-2</v>
      </c>
    </row>
    <row r="9970" spans="1:4" x14ac:dyDescent="0.15">
      <c r="A9970" s="1">
        <v>99.68</v>
      </c>
      <c r="B9970" s="1">
        <v>-9.5621959000000006E-2</v>
      </c>
      <c r="C9970" s="1">
        <v>3.7327796000000003E-2</v>
      </c>
      <c r="D9970" s="1">
        <v>-7.4375845999999995E-2</v>
      </c>
    </row>
    <row r="9971" spans="1:4" x14ac:dyDescent="0.15">
      <c r="A9971" s="1">
        <v>99.69</v>
      </c>
      <c r="B9971" s="1">
        <v>-9.5316412000000003E-2</v>
      </c>
      <c r="C9971" s="1">
        <v>3.8330751000000003E-2</v>
      </c>
      <c r="D9971" s="1">
        <v>-7.1922306000000005E-2</v>
      </c>
    </row>
    <row r="9972" spans="1:4" x14ac:dyDescent="0.15">
      <c r="A9972" s="1">
        <v>99.7</v>
      </c>
      <c r="B9972" s="1">
        <v>-9.4990616E-2</v>
      </c>
      <c r="C9972" s="1">
        <v>3.9312252999999998E-2</v>
      </c>
      <c r="D9972" s="1">
        <v>-6.9365900999999994E-2</v>
      </c>
    </row>
    <row r="9973" spans="1:4" x14ac:dyDescent="0.15">
      <c r="A9973" s="1">
        <v>99.71</v>
      </c>
      <c r="B9973" s="1">
        <v>-9.4434683000000005E-2</v>
      </c>
      <c r="C9973" s="1">
        <v>4.0336880999999998E-2</v>
      </c>
      <c r="D9973" s="1">
        <v>-6.6172395999999994E-2</v>
      </c>
    </row>
    <row r="9974" spans="1:4" x14ac:dyDescent="0.15">
      <c r="A9974" s="1">
        <v>99.72</v>
      </c>
      <c r="B9974" s="1">
        <v>-9.3747776000000005E-2</v>
      </c>
      <c r="C9974" s="1">
        <v>4.1185441000000003E-2</v>
      </c>
      <c r="D9974" s="1">
        <v>-6.2784378000000002E-2</v>
      </c>
    </row>
    <row r="9975" spans="1:4" x14ac:dyDescent="0.15">
      <c r="A9975" s="1">
        <v>99.73</v>
      </c>
      <c r="B9975" s="1">
        <v>-9.3051005000000006E-2</v>
      </c>
      <c r="C9975" s="1">
        <v>4.1848688000000002E-2</v>
      </c>
      <c r="D9975" s="1">
        <v>-5.9198723000000002E-2</v>
      </c>
    </row>
    <row r="9976" spans="1:4" x14ac:dyDescent="0.15">
      <c r="A9976" s="1">
        <v>99.74</v>
      </c>
      <c r="B9976" s="1">
        <v>-9.2383804E-2</v>
      </c>
      <c r="C9976" s="1">
        <v>4.2580395E-2</v>
      </c>
      <c r="D9976" s="1">
        <v>-5.5478897999999999E-2</v>
      </c>
    </row>
    <row r="9977" spans="1:4" x14ac:dyDescent="0.15">
      <c r="A9977" s="1">
        <v>99.75</v>
      </c>
      <c r="B9977" s="1">
        <v>-9.1674111000000003E-2</v>
      </c>
      <c r="C9977" s="1">
        <v>4.3120802E-2</v>
      </c>
      <c r="D9977" s="1">
        <v>-5.1617495999999999E-2</v>
      </c>
    </row>
    <row r="9978" spans="1:4" x14ac:dyDescent="0.15">
      <c r="A9978" s="1">
        <v>99.76</v>
      </c>
      <c r="B9978" s="1">
        <v>-9.1026957000000006E-2</v>
      </c>
      <c r="C9978" s="1">
        <v>4.3503632E-2</v>
      </c>
      <c r="D9978" s="1">
        <v>-4.7526855E-2</v>
      </c>
    </row>
    <row r="9979" spans="1:4" x14ac:dyDescent="0.15">
      <c r="A9979" s="1">
        <v>99.77</v>
      </c>
      <c r="B9979" s="1">
        <v>-9.0179796000000007E-2</v>
      </c>
      <c r="C9979" s="1">
        <v>4.3785910999999997E-2</v>
      </c>
      <c r="D9979" s="1">
        <v>-4.3676771000000003E-2</v>
      </c>
    </row>
    <row r="9980" spans="1:4" x14ac:dyDescent="0.15">
      <c r="A9980" s="1">
        <v>99.78</v>
      </c>
      <c r="B9980" s="1">
        <v>-8.9181002999999995E-2</v>
      </c>
      <c r="C9980" s="1">
        <v>4.3689031000000003E-2</v>
      </c>
      <c r="D9980" s="1">
        <v>-3.9824040999999998E-2</v>
      </c>
    </row>
    <row r="9981" spans="1:4" x14ac:dyDescent="0.15">
      <c r="A9981" s="1">
        <v>99.79</v>
      </c>
      <c r="B9981" s="1">
        <v>-8.8195771000000006E-2</v>
      </c>
      <c r="C9981" s="1">
        <v>4.3338648E-2</v>
      </c>
      <c r="D9981" s="1">
        <v>-3.5860168999999997E-2</v>
      </c>
    </row>
    <row r="9982" spans="1:4" x14ac:dyDescent="0.15">
      <c r="A9982" s="1">
        <v>99.8</v>
      </c>
      <c r="B9982" s="1">
        <v>-8.7219043999999996E-2</v>
      </c>
      <c r="C9982" s="1">
        <v>4.2639028000000002E-2</v>
      </c>
      <c r="D9982" s="1">
        <v>-3.2361252E-2</v>
      </c>
    </row>
    <row r="9983" spans="1:4" x14ac:dyDescent="0.15">
      <c r="A9983" s="1">
        <v>99.81</v>
      </c>
      <c r="B9983" s="1">
        <v>-8.6212952999999995E-2</v>
      </c>
      <c r="C9983" s="1">
        <v>4.1676151000000002E-2</v>
      </c>
      <c r="D9983" s="1">
        <v>-2.8924134000000001E-2</v>
      </c>
    </row>
    <row r="9984" spans="1:4" x14ac:dyDescent="0.15">
      <c r="A9984" s="1">
        <v>99.82</v>
      </c>
      <c r="B9984" s="1">
        <v>-8.5370707000000004E-2</v>
      </c>
      <c r="C9984" s="1">
        <v>4.0364553999999997E-2</v>
      </c>
      <c r="D9984" s="1">
        <v>-2.5537025000000001E-2</v>
      </c>
    </row>
    <row r="9985" spans="1:4" x14ac:dyDescent="0.15">
      <c r="A9985" s="1">
        <v>99.83</v>
      </c>
      <c r="B9985" s="1">
        <v>-8.4724569999999999E-2</v>
      </c>
      <c r="C9985" s="1">
        <v>3.8919058999999999E-2</v>
      </c>
      <c r="D9985" s="1">
        <v>-2.2099122999999998E-2</v>
      </c>
    </row>
    <row r="9986" spans="1:4" x14ac:dyDescent="0.15">
      <c r="A9986" s="1">
        <v>99.84</v>
      </c>
      <c r="B9986" s="1">
        <v>-8.3999863999999994E-2</v>
      </c>
      <c r="C9986" s="1">
        <v>3.7494013E-2</v>
      </c>
      <c r="D9986" s="1">
        <v>-1.8697442000000002E-2</v>
      </c>
    </row>
    <row r="9987" spans="1:4" x14ac:dyDescent="0.15">
      <c r="A9987" s="1">
        <v>99.85</v>
      </c>
      <c r="B9987" s="1">
        <v>-8.3479188999999995E-2</v>
      </c>
      <c r="C9987" s="1">
        <v>3.6038116000000002E-2</v>
      </c>
      <c r="D9987" s="1">
        <v>-1.5393673E-2</v>
      </c>
    </row>
    <row r="9988" spans="1:4" x14ac:dyDescent="0.15">
      <c r="A9988" s="1">
        <v>99.86</v>
      </c>
      <c r="B9988" s="1">
        <v>-8.3121150000000005E-2</v>
      </c>
      <c r="C9988" s="1">
        <v>3.4759397999999997E-2</v>
      </c>
      <c r="D9988" s="1">
        <v>-1.2344661999999999E-2</v>
      </c>
    </row>
    <row r="9989" spans="1:4" x14ac:dyDescent="0.15">
      <c r="A9989" s="1">
        <v>99.87</v>
      </c>
      <c r="B9989" s="1">
        <v>-8.2752881E-2</v>
      </c>
      <c r="C9989" s="1">
        <v>3.3521096E-2</v>
      </c>
      <c r="D9989" s="1">
        <v>-9.1848630999999993E-3</v>
      </c>
    </row>
    <row r="9990" spans="1:4" x14ac:dyDescent="0.15">
      <c r="A9990" s="1">
        <v>99.88</v>
      </c>
      <c r="B9990" s="1">
        <v>-8.2241012000000002E-2</v>
      </c>
      <c r="C9990" s="1">
        <v>3.2128982E-2</v>
      </c>
      <c r="D9990" s="1">
        <v>-5.9949338999999999E-3</v>
      </c>
    </row>
    <row r="9991" spans="1:4" x14ac:dyDescent="0.15">
      <c r="A9991" s="1">
        <v>99.89</v>
      </c>
      <c r="B9991" s="1">
        <v>-8.1511937000000007E-2</v>
      </c>
      <c r="C9991" s="1">
        <v>3.1254260999999998E-2</v>
      </c>
      <c r="D9991" s="1">
        <v>-2.4703601E-3</v>
      </c>
    </row>
    <row r="9992" spans="1:4" x14ac:dyDescent="0.15">
      <c r="A9992" s="1">
        <v>99.9</v>
      </c>
      <c r="B9992" s="1">
        <v>-8.0858329000000007E-2</v>
      </c>
      <c r="C9992" s="1">
        <v>3.0217768999999998E-2</v>
      </c>
      <c r="D9992" s="1">
        <v>8.2483340999999996E-4</v>
      </c>
    </row>
    <row r="9993" spans="1:4" x14ac:dyDescent="0.15">
      <c r="A9993" s="1">
        <v>99.91</v>
      </c>
      <c r="B9993" s="1">
        <v>-8.0147557999999994E-2</v>
      </c>
      <c r="C9993" s="1">
        <v>2.9245149000000002E-2</v>
      </c>
      <c r="D9993" s="1">
        <v>4.5024373999999999E-3</v>
      </c>
    </row>
    <row r="9994" spans="1:4" x14ac:dyDescent="0.15">
      <c r="A9994" s="1">
        <v>99.92</v>
      </c>
      <c r="B9994" s="1">
        <v>-7.9486381999999994E-2</v>
      </c>
      <c r="C9994" s="1">
        <v>2.8295627E-2</v>
      </c>
      <c r="D9994" s="1">
        <v>8.0028402999999994E-3</v>
      </c>
    </row>
    <row r="9995" spans="1:4" x14ac:dyDescent="0.15">
      <c r="A9995" s="1">
        <v>99.93</v>
      </c>
      <c r="B9995" s="1">
        <v>-7.8780103000000004E-2</v>
      </c>
      <c r="C9995" s="1">
        <v>2.7101631000000001E-2</v>
      </c>
      <c r="D9995" s="1">
        <v>1.1613403E-2</v>
      </c>
    </row>
    <row r="9996" spans="1:4" x14ac:dyDescent="0.15">
      <c r="A9996" s="1">
        <v>99.94</v>
      </c>
      <c r="B9996" s="1">
        <v>-7.8114898000000002E-2</v>
      </c>
      <c r="C9996" s="1">
        <v>2.6134431E-2</v>
      </c>
      <c r="D9996" s="1">
        <v>1.5176227E-2</v>
      </c>
    </row>
    <row r="9997" spans="1:4" x14ac:dyDescent="0.15">
      <c r="A9997" s="1">
        <v>99.95</v>
      </c>
      <c r="B9997" s="1">
        <v>-7.7417811000000003E-2</v>
      </c>
      <c r="C9997" s="1">
        <v>2.5305612000000002E-2</v>
      </c>
      <c r="D9997" s="1">
        <v>1.8602501E-2</v>
      </c>
    </row>
    <row r="9998" spans="1:4" x14ac:dyDescent="0.15">
      <c r="A9998" s="1">
        <v>99.96</v>
      </c>
      <c r="B9998" s="1">
        <v>-7.6636912000000001E-2</v>
      </c>
      <c r="C9998" s="1">
        <v>2.4598813000000001E-2</v>
      </c>
      <c r="D9998" s="1">
        <v>2.1863067999999999E-2</v>
      </c>
    </row>
    <row r="9999" spans="1:4" x14ac:dyDescent="0.15">
      <c r="A9999" s="1">
        <v>99.97</v>
      </c>
      <c r="B9999" s="1">
        <v>-7.5441178999999997E-2</v>
      </c>
      <c r="C9999" s="1">
        <v>2.4124817999999999E-2</v>
      </c>
      <c r="D9999" s="1">
        <v>2.4957664000000001E-2</v>
      </c>
    </row>
    <row r="10000" spans="1:4" x14ac:dyDescent="0.15">
      <c r="A10000" s="1">
        <v>99.98</v>
      </c>
      <c r="B10000" s="1">
        <v>-7.4172840000000004E-2</v>
      </c>
      <c r="C10000" s="1">
        <v>2.3659611000000001E-2</v>
      </c>
      <c r="D10000" s="1">
        <v>2.8195089E-2</v>
      </c>
    </row>
    <row r="10001" spans="1:4" x14ac:dyDescent="0.15">
      <c r="A10001" s="1">
        <v>99.99</v>
      </c>
      <c r="B10001" s="1">
        <v>-7.2728939000000006E-2</v>
      </c>
      <c r="C10001" s="1">
        <v>2.3797510000000001E-2</v>
      </c>
      <c r="D10001" s="1">
        <v>3.1586089999999997E-2</v>
      </c>
    </row>
    <row r="10002" spans="1:4" x14ac:dyDescent="0.15">
      <c r="A10002" s="1">
        <v>100</v>
      </c>
      <c r="B10002" s="1">
        <v>-7.0997808999999995E-2</v>
      </c>
      <c r="C10002" s="1">
        <v>2.4313307999999999E-2</v>
      </c>
      <c r="D10002" s="1">
        <v>3.4281934999999999E-2</v>
      </c>
    </row>
    <row r="10003" spans="1:4" x14ac:dyDescent="0.15">
      <c r="A10003" s="1">
        <v>100.01</v>
      </c>
      <c r="B10003" s="1">
        <v>-6.8928726999999995E-2</v>
      </c>
      <c r="C10003" s="1">
        <v>2.5223476000000002E-2</v>
      </c>
      <c r="D10003" s="1">
        <v>3.6988405000000002E-2</v>
      </c>
    </row>
    <row r="10004" spans="1:4" x14ac:dyDescent="0.15">
      <c r="A10004" s="1">
        <v>100.02</v>
      </c>
      <c r="B10004" s="1">
        <v>-6.6601420999999994E-2</v>
      </c>
      <c r="C10004" s="1">
        <v>2.6049847000000001E-2</v>
      </c>
      <c r="D10004" s="1">
        <v>3.9508050000000003E-2</v>
      </c>
    </row>
    <row r="10005" spans="1:4" x14ac:dyDescent="0.15">
      <c r="A10005" s="1">
        <v>100.03</v>
      </c>
      <c r="B10005" s="1">
        <v>-6.3900007999999994E-2</v>
      </c>
      <c r="C10005" s="1">
        <v>2.6870317000000001E-2</v>
      </c>
      <c r="D10005" s="1">
        <v>4.1658104000000001E-2</v>
      </c>
    </row>
    <row r="10006" spans="1:4" x14ac:dyDescent="0.15">
      <c r="A10006" s="1">
        <v>100.04</v>
      </c>
      <c r="B10006" s="1">
        <v>-6.1105499000000001E-2</v>
      </c>
      <c r="C10006" s="1">
        <v>2.7897808E-2</v>
      </c>
      <c r="D10006" s="1">
        <v>4.3858670000000002E-2</v>
      </c>
    </row>
    <row r="10007" spans="1:4" x14ac:dyDescent="0.15">
      <c r="A10007" s="1">
        <v>100.05</v>
      </c>
      <c r="B10007" s="1">
        <v>-5.8131692999999998E-2</v>
      </c>
      <c r="C10007" s="1">
        <v>2.8885254999999999E-2</v>
      </c>
      <c r="D10007" s="1">
        <v>4.6078845E-2</v>
      </c>
    </row>
    <row r="10008" spans="1:4" x14ac:dyDescent="0.15">
      <c r="A10008" s="1">
        <v>100.06</v>
      </c>
      <c r="B10008" s="1">
        <v>-5.499598E-2</v>
      </c>
      <c r="C10008" s="1">
        <v>2.9768500999999999E-2</v>
      </c>
      <c r="D10008" s="1">
        <v>4.8115553999999998E-2</v>
      </c>
    </row>
    <row r="10009" spans="1:4" x14ac:dyDescent="0.15">
      <c r="A10009" s="1">
        <v>100.07</v>
      </c>
      <c r="B10009" s="1">
        <v>-5.1757058000000002E-2</v>
      </c>
      <c r="C10009" s="1">
        <v>3.0276286999999999E-2</v>
      </c>
      <c r="D10009" s="1">
        <v>5.0003779999999998E-2</v>
      </c>
    </row>
    <row r="10010" spans="1:4" x14ac:dyDescent="0.15">
      <c r="A10010" s="1">
        <v>100.08</v>
      </c>
      <c r="B10010" s="1">
        <v>-4.8155235999999997E-2</v>
      </c>
      <c r="C10010" s="1">
        <v>3.0672679000000001E-2</v>
      </c>
      <c r="D10010" s="1">
        <v>5.1883868E-2</v>
      </c>
    </row>
    <row r="10011" spans="1:4" x14ac:dyDescent="0.15">
      <c r="A10011" s="1">
        <v>100.09</v>
      </c>
      <c r="B10011" s="1">
        <v>-4.4412615000000003E-2</v>
      </c>
      <c r="C10011" s="1">
        <v>3.0944724999999999E-2</v>
      </c>
      <c r="D10011" s="1">
        <v>5.3819156999999999E-2</v>
      </c>
    </row>
    <row r="10012" spans="1:4" x14ac:dyDescent="0.15">
      <c r="A10012" s="1">
        <v>100.1</v>
      </c>
      <c r="B10012" s="1">
        <v>-4.0713025E-2</v>
      </c>
      <c r="C10012" s="1">
        <v>3.0841092000000001E-2</v>
      </c>
      <c r="D10012" s="1">
        <v>5.5542683000000002E-2</v>
      </c>
    </row>
    <row r="10013" spans="1:4" x14ac:dyDescent="0.15">
      <c r="A10013" s="1">
        <v>100.11</v>
      </c>
      <c r="B10013" s="1">
        <v>-3.6838967E-2</v>
      </c>
      <c r="C10013" s="1">
        <v>3.0608637000000001E-2</v>
      </c>
      <c r="D10013" s="1">
        <v>5.7031233000000001E-2</v>
      </c>
    </row>
    <row r="10014" spans="1:4" x14ac:dyDescent="0.15">
      <c r="A10014" s="1">
        <v>100.12</v>
      </c>
      <c r="B10014" s="1">
        <v>-3.2774260999999999E-2</v>
      </c>
      <c r="C10014" s="1">
        <v>3.0377846E-2</v>
      </c>
      <c r="D10014" s="1">
        <v>5.7955648999999998E-2</v>
      </c>
    </row>
    <row r="10015" spans="1:4" x14ac:dyDescent="0.15">
      <c r="A10015" s="1">
        <v>100.13</v>
      </c>
      <c r="B10015" s="1">
        <v>-2.8661057E-2</v>
      </c>
      <c r="C10015" s="1">
        <v>3.0168675999999998E-2</v>
      </c>
      <c r="D10015" s="1">
        <v>5.8766989999999998E-2</v>
      </c>
    </row>
    <row r="10016" spans="1:4" x14ac:dyDescent="0.15">
      <c r="A10016" s="1">
        <v>100.14</v>
      </c>
      <c r="B10016" s="1">
        <v>-2.3979E-2</v>
      </c>
      <c r="C10016" s="1">
        <v>2.9805104999999998E-2</v>
      </c>
      <c r="D10016" s="1">
        <v>5.9657131000000002E-2</v>
      </c>
    </row>
    <row r="10017" spans="1:4" x14ac:dyDescent="0.15">
      <c r="A10017" s="1">
        <v>100.15</v>
      </c>
      <c r="B10017" s="1">
        <v>-1.8994032000000001E-2</v>
      </c>
      <c r="C10017" s="1">
        <v>2.9232382000000001E-2</v>
      </c>
      <c r="D10017" s="1">
        <v>6.0154310000000003E-2</v>
      </c>
    </row>
    <row r="10018" spans="1:4" x14ac:dyDescent="0.15">
      <c r="A10018" s="1">
        <v>100.16</v>
      </c>
      <c r="B10018" s="1">
        <v>-1.4050393E-2</v>
      </c>
      <c r="C10018" s="1">
        <v>2.8757637999999999E-2</v>
      </c>
      <c r="D10018" s="1">
        <v>6.0376696000000001E-2</v>
      </c>
    </row>
    <row r="10019" spans="1:4" x14ac:dyDescent="0.15">
      <c r="A10019" s="1">
        <v>100.17</v>
      </c>
      <c r="B10019" s="1">
        <v>-9.0948821999999995E-3</v>
      </c>
      <c r="C10019" s="1">
        <v>2.8043236999999999E-2</v>
      </c>
      <c r="D10019" s="1">
        <v>6.0297968E-2</v>
      </c>
    </row>
    <row r="10020" spans="1:4" x14ac:dyDescent="0.15">
      <c r="A10020" s="1">
        <v>100.18</v>
      </c>
      <c r="B10020" s="1">
        <v>-4.1360727999999996E-3</v>
      </c>
      <c r="C10020" s="1">
        <v>2.7339407999999999E-2</v>
      </c>
      <c r="D10020" s="1">
        <v>5.9873347E-2</v>
      </c>
    </row>
    <row r="10021" spans="1:4" x14ac:dyDescent="0.15">
      <c r="A10021" s="1">
        <v>100.19</v>
      </c>
      <c r="B10021" s="1">
        <v>8.0430829000000003E-4</v>
      </c>
      <c r="C10021" s="1">
        <v>2.6841976E-2</v>
      </c>
      <c r="D10021" s="1">
        <v>5.9344156000000002E-2</v>
      </c>
    </row>
    <row r="10022" spans="1:4" x14ac:dyDescent="0.15">
      <c r="A10022" s="1">
        <v>100.2</v>
      </c>
      <c r="B10022" s="1">
        <v>5.7885271000000004E-3</v>
      </c>
      <c r="C10022" s="1">
        <v>2.6420735000000001E-2</v>
      </c>
      <c r="D10022" s="1">
        <v>5.8646609000000002E-2</v>
      </c>
    </row>
    <row r="10023" spans="1:4" x14ac:dyDescent="0.15">
      <c r="A10023" s="1">
        <v>100.21</v>
      </c>
      <c r="B10023" s="1">
        <v>1.0577408999999999E-2</v>
      </c>
      <c r="C10023" s="1">
        <v>2.6271093999999998E-2</v>
      </c>
      <c r="D10023" s="1">
        <v>5.7800044000000002E-2</v>
      </c>
    </row>
    <row r="10024" spans="1:4" x14ac:dyDescent="0.15">
      <c r="A10024" s="1">
        <v>100.22</v>
      </c>
      <c r="B10024" s="1">
        <v>1.5219757E-2</v>
      </c>
      <c r="C10024" s="1">
        <v>2.5859479000000001E-2</v>
      </c>
      <c r="D10024" s="1">
        <v>5.6816546000000002E-2</v>
      </c>
    </row>
    <row r="10025" spans="1:4" x14ac:dyDescent="0.15">
      <c r="A10025" s="1">
        <v>100.23</v>
      </c>
      <c r="B10025" s="1">
        <v>1.971463E-2</v>
      </c>
      <c r="C10025" s="1">
        <v>2.533359E-2</v>
      </c>
      <c r="D10025" s="1">
        <v>5.5630511000000001E-2</v>
      </c>
    </row>
    <row r="10026" spans="1:4" x14ac:dyDescent="0.15">
      <c r="A10026" s="1">
        <v>100.24</v>
      </c>
      <c r="B10026" s="1">
        <v>2.4137856999999999E-2</v>
      </c>
      <c r="C10026" s="1">
        <v>2.4797021999999998E-2</v>
      </c>
      <c r="D10026" s="1">
        <v>5.4490048999999999E-2</v>
      </c>
    </row>
    <row r="10027" spans="1:4" x14ac:dyDescent="0.15">
      <c r="A10027" s="1">
        <v>100.25</v>
      </c>
      <c r="B10027" s="1">
        <v>2.8975504999999999E-2</v>
      </c>
      <c r="C10027" s="1">
        <v>2.428135E-2</v>
      </c>
      <c r="D10027" s="1">
        <v>5.3343635E-2</v>
      </c>
    </row>
    <row r="10028" spans="1:4" x14ac:dyDescent="0.15">
      <c r="A10028" s="1">
        <v>100.26</v>
      </c>
      <c r="B10028" s="1">
        <v>3.4056992000000001E-2</v>
      </c>
      <c r="C10028" s="1">
        <v>2.3742259000000002E-2</v>
      </c>
      <c r="D10028" s="1">
        <v>5.2059481999999997E-2</v>
      </c>
    </row>
    <row r="10029" spans="1:4" x14ac:dyDescent="0.15">
      <c r="A10029" s="1">
        <v>100.27</v>
      </c>
      <c r="B10029" s="1">
        <v>3.9373462999999997E-2</v>
      </c>
      <c r="C10029" s="1">
        <v>2.3226384999999999E-2</v>
      </c>
      <c r="D10029" s="1">
        <v>5.0559115000000002E-2</v>
      </c>
    </row>
    <row r="10030" spans="1:4" x14ac:dyDescent="0.15">
      <c r="A10030" s="1">
        <v>100.28</v>
      </c>
      <c r="B10030" s="1">
        <v>4.4457244E-2</v>
      </c>
      <c r="C10030" s="1">
        <v>2.2688625E-2</v>
      </c>
      <c r="D10030" s="1">
        <v>4.9155416E-2</v>
      </c>
    </row>
    <row r="10031" spans="1:4" x14ac:dyDescent="0.15">
      <c r="A10031" s="1">
        <v>100.29</v>
      </c>
      <c r="B10031" s="1">
        <v>4.9390162000000001E-2</v>
      </c>
      <c r="C10031" s="1">
        <v>2.2168941000000001E-2</v>
      </c>
      <c r="D10031" s="1">
        <v>4.7522394000000003E-2</v>
      </c>
    </row>
    <row r="10032" spans="1:4" x14ac:dyDescent="0.15">
      <c r="A10032" s="1">
        <v>100.3</v>
      </c>
      <c r="B10032" s="1">
        <v>5.4377060999999997E-2</v>
      </c>
      <c r="C10032" s="1">
        <v>2.1641694E-2</v>
      </c>
      <c r="D10032" s="1">
        <v>4.5883024000000001E-2</v>
      </c>
    </row>
    <row r="10033" spans="1:4" x14ac:dyDescent="0.15">
      <c r="A10033" s="1">
        <v>100.31</v>
      </c>
      <c r="B10033" s="1">
        <v>5.9054554000000002E-2</v>
      </c>
      <c r="C10033" s="1">
        <v>2.0998945000000001E-2</v>
      </c>
      <c r="D10033" s="1">
        <v>4.4377167000000002E-2</v>
      </c>
    </row>
    <row r="10034" spans="1:4" x14ac:dyDescent="0.15">
      <c r="A10034" s="1">
        <v>100.32</v>
      </c>
      <c r="B10034" s="1">
        <v>6.3181951E-2</v>
      </c>
      <c r="C10034" s="1">
        <v>1.9968914000000001E-2</v>
      </c>
      <c r="D10034" s="1">
        <v>4.2345744999999997E-2</v>
      </c>
    </row>
    <row r="10035" spans="1:4" x14ac:dyDescent="0.15">
      <c r="A10035" s="1">
        <v>100.33</v>
      </c>
      <c r="B10035" s="1">
        <v>6.7108510999999996E-2</v>
      </c>
      <c r="C10035" s="1">
        <v>1.884123E-2</v>
      </c>
      <c r="D10035" s="1">
        <v>4.0604669000000003E-2</v>
      </c>
    </row>
    <row r="10036" spans="1:4" x14ac:dyDescent="0.15">
      <c r="A10036" s="1">
        <v>100.34</v>
      </c>
      <c r="B10036" s="1">
        <v>7.0527954000000004E-2</v>
      </c>
      <c r="C10036" s="1">
        <v>1.7571104000000001E-2</v>
      </c>
      <c r="D10036" s="1">
        <v>3.9066924000000003E-2</v>
      </c>
    </row>
    <row r="10037" spans="1:4" x14ac:dyDescent="0.15">
      <c r="A10037" s="1">
        <v>100.35</v>
      </c>
      <c r="B10037" s="1">
        <v>7.3349001999999996E-2</v>
      </c>
      <c r="C10037" s="1">
        <v>1.6071419E-2</v>
      </c>
      <c r="D10037" s="1">
        <v>3.7106859999999998E-2</v>
      </c>
    </row>
    <row r="10038" spans="1:4" x14ac:dyDescent="0.15">
      <c r="A10038" s="1">
        <v>100.36</v>
      </c>
      <c r="B10038" s="1">
        <v>7.5543640999999995E-2</v>
      </c>
      <c r="C10038" s="1">
        <v>1.4821139000000001E-2</v>
      </c>
      <c r="D10038" s="1">
        <v>3.5029112000000001E-2</v>
      </c>
    </row>
    <row r="10039" spans="1:4" x14ac:dyDescent="0.15">
      <c r="A10039" s="1">
        <v>100.37</v>
      </c>
      <c r="B10039" s="1">
        <v>7.7125173000000005E-2</v>
      </c>
      <c r="C10039" s="1">
        <v>1.354666E-2</v>
      </c>
      <c r="D10039" s="1">
        <v>3.2953613999999999E-2</v>
      </c>
    </row>
    <row r="10040" spans="1:4" x14ac:dyDescent="0.15">
      <c r="A10040" s="1">
        <v>100.38</v>
      </c>
      <c r="B10040" s="1">
        <v>7.8248244999999994E-2</v>
      </c>
      <c r="C10040" s="1">
        <v>1.2095481999999999E-2</v>
      </c>
      <c r="D10040" s="1">
        <v>3.0997956E-2</v>
      </c>
    </row>
    <row r="10041" spans="1:4" x14ac:dyDescent="0.15">
      <c r="A10041" s="1">
        <v>100.39</v>
      </c>
      <c r="B10041" s="1">
        <v>7.9067149000000003E-2</v>
      </c>
      <c r="C10041" s="1">
        <v>1.0512822999999999E-2</v>
      </c>
      <c r="D10041" s="1">
        <v>2.9433020000000001E-2</v>
      </c>
    </row>
    <row r="10042" spans="1:4" x14ac:dyDescent="0.15">
      <c r="A10042" s="1">
        <v>100.4</v>
      </c>
      <c r="B10042" s="1">
        <v>7.9756482000000004E-2</v>
      </c>
      <c r="C10042" s="1">
        <v>8.8676924000000001E-3</v>
      </c>
      <c r="D10042" s="1">
        <v>2.797676E-2</v>
      </c>
    </row>
    <row r="10043" spans="1:4" x14ac:dyDescent="0.15">
      <c r="A10043" s="1">
        <v>100.41</v>
      </c>
      <c r="B10043" s="1">
        <v>8.0171478000000004E-2</v>
      </c>
      <c r="C10043" s="1">
        <v>7.3730545000000001E-3</v>
      </c>
      <c r="D10043" s="1">
        <v>2.6542448E-2</v>
      </c>
    </row>
    <row r="10044" spans="1:4" x14ac:dyDescent="0.15">
      <c r="A10044" s="1">
        <v>100.42</v>
      </c>
      <c r="B10044" s="1">
        <v>8.0041496000000004E-2</v>
      </c>
      <c r="C10044" s="1">
        <v>5.4996714000000004E-3</v>
      </c>
      <c r="D10044" s="1">
        <v>2.5061238999999999E-2</v>
      </c>
    </row>
    <row r="10045" spans="1:4" x14ac:dyDescent="0.15">
      <c r="A10045" s="1">
        <v>100.43</v>
      </c>
      <c r="B10045" s="1">
        <v>7.9547744000000004E-2</v>
      </c>
      <c r="C10045" s="1">
        <v>3.9944688000000004E-3</v>
      </c>
      <c r="D10045" s="1">
        <v>2.3754612000000001E-2</v>
      </c>
    </row>
    <row r="10046" spans="1:4" x14ac:dyDescent="0.15">
      <c r="A10046" s="1">
        <v>100.44</v>
      </c>
      <c r="B10046" s="1">
        <v>7.8494378000000004E-2</v>
      </c>
      <c r="C10046" s="1">
        <v>2.3776976E-3</v>
      </c>
      <c r="D10046" s="1">
        <v>2.2754779999999999E-2</v>
      </c>
    </row>
    <row r="10047" spans="1:4" x14ac:dyDescent="0.15">
      <c r="A10047" s="1">
        <v>100.45</v>
      </c>
      <c r="B10047" s="1">
        <v>7.7109340999999998E-2</v>
      </c>
      <c r="C10047" s="1">
        <v>6.3045319999999996E-4</v>
      </c>
      <c r="D10047" s="1">
        <v>2.2061365999999999E-2</v>
      </c>
    </row>
    <row r="10048" spans="1:4" x14ac:dyDescent="0.15">
      <c r="A10048" s="1">
        <v>100.46</v>
      </c>
      <c r="B10048" s="1">
        <v>7.5115827999999996E-2</v>
      </c>
      <c r="C10048" s="1">
        <v>-1.1322615E-3</v>
      </c>
      <c r="D10048" s="1">
        <v>2.1799544000000001E-2</v>
      </c>
    </row>
    <row r="10049" spans="1:4" x14ac:dyDescent="0.15">
      <c r="A10049" s="1">
        <v>100.47</v>
      </c>
      <c r="B10049" s="1">
        <v>7.2851772999999995E-2</v>
      </c>
      <c r="C10049" s="1">
        <v>-2.8664925000000002E-3</v>
      </c>
      <c r="D10049" s="1">
        <v>2.1971096999999998E-2</v>
      </c>
    </row>
    <row r="10050" spans="1:4" x14ac:dyDescent="0.15">
      <c r="A10050" s="1">
        <v>100.48</v>
      </c>
      <c r="B10050" s="1">
        <v>6.9760920000000004E-2</v>
      </c>
      <c r="C10050" s="1">
        <v>-4.6212922E-3</v>
      </c>
      <c r="D10050" s="1">
        <v>2.1934109E-2</v>
      </c>
    </row>
    <row r="10051" spans="1:4" x14ac:dyDescent="0.15">
      <c r="A10051" s="1">
        <v>100.49</v>
      </c>
      <c r="B10051" s="1">
        <v>6.6405591999999999E-2</v>
      </c>
      <c r="C10051" s="1">
        <v>-6.4855345E-3</v>
      </c>
      <c r="D10051" s="1">
        <v>2.2249973999999999E-2</v>
      </c>
    </row>
    <row r="10052" spans="1:4" x14ac:dyDescent="0.15">
      <c r="A10052" s="1">
        <v>100.5</v>
      </c>
      <c r="B10052" s="1">
        <v>6.2437240999999997E-2</v>
      </c>
      <c r="C10052" s="1">
        <v>-8.5988182000000003E-3</v>
      </c>
      <c r="D10052" s="1">
        <v>2.2399984000000001E-2</v>
      </c>
    </row>
    <row r="10053" spans="1:4" x14ac:dyDescent="0.15">
      <c r="A10053" s="1">
        <v>100.51</v>
      </c>
      <c r="B10053" s="1">
        <v>5.8246238999999998E-2</v>
      </c>
      <c r="C10053" s="1">
        <v>-1.0593958000000001E-2</v>
      </c>
      <c r="D10053" s="1">
        <v>2.2779621E-2</v>
      </c>
    </row>
    <row r="10054" spans="1:4" x14ac:dyDescent="0.15">
      <c r="A10054" s="1">
        <v>100.52</v>
      </c>
      <c r="B10054" s="1">
        <v>5.3886034999999999E-2</v>
      </c>
      <c r="C10054" s="1">
        <v>-1.2696159E-2</v>
      </c>
      <c r="D10054" s="1">
        <v>2.3475971000000002E-2</v>
      </c>
    </row>
    <row r="10055" spans="1:4" x14ac:dyDescent="0.15">
      <c r="A10055" s="1">
        <v>100.53</v>
      </c>
      <c r="B10055" s="1">
        <v>4.9249103000000002E-2</v>
      </c>
      <c r="C10055" s="1">
        <v>-1.4690342E-2</v>
      </c>
      <c r="D10055" s="1">
        <v>2.4302833999999999E-2</v>
      </c>
    </row>
    <row r="10056" spans="1:4" x14ac:dyDescent="0.15">
      <c r="A10056" s="1">
        <v>100.54</v>
      </c>
      <c r="B10056" s="1">
        <v>4.4259633E-2</v>
      </c>
      <c r="C10056" s="1">
        <v>-1.6805177000000001E-2</v>
      </c>
      <c r="D10056" s="1">
        <v>2.5300732999999999E-2</v>
      </c>
    </row>
    <row r="10057" spans="1:4" x14ac:dyDescent="0.15">
      <c r="A10057" s="1">
        <v>100.55</v>
      </c>
      <c r="B10057" s="1">
        <v>3.9019204000000002E-2</v>
      </c>
      <c r="C10057" s="1">
        <v>-1.8674076000000001E-2</v>
      </c>
      <c r="D10057" s="1">
        <v>2.642659E-2</v>
      </c>
    </row>
    <row r="10058" spans="1:4" x14ac:dyDescent="0.15">
      <c r="A10058" s="1">
        <v>100.56</v>
      </c>
      <c r="B10058" s="1">
        <v>3.3403843000000003E-2</v>
      </c>
      <c r="C10058" s="1">
        <v>-2.031297E-2</v>
      </c>
      <c r="D10058" s="1">
        <v>2.7744960999999999E-2</v>
      </c>
    </row>
    <row r="10059" spans="1:4" x14ac:dyDescent="0.15">
      <c r="A10059" s="1">
        <v>100.57</v>
      </c>
      <c r="B10059" s="1">
        <v>2.7565929999999999E-2</v>
      </c>
      <c r="C10059" s="1">
        <v>-2.1549543000000001E-2</v>
      </c>
      <c r="D10059" s="1">
        <v>2.9026755000000001E-2</v>
      </c>
    </row>
    <row r="10060" spans="1:4" x14ac:dyDescent="0.15">
      <c r="A10060" s="1">
        <v>100.58</v>
      </c>
      <c r="B10060" s="1">
        <v>2.1320019999999999E-2</v>
      </c>
      <c r="C10060" s="1">
        <v>-2.2602879999999999E-2</v>
      </c>
      <c r="D10060" s="1">
        <v>3.0311695E-2</v>
      </c>
    </row>
    <row r="10061" spans="1:4" x14ac:dyDescent="0.15">
      <c r="A10061" s="1">
        <v>100.59</v>
      </c>
      <c r="B10061" s="1">
        <v>1.5009626999999999E-2</v>
      </c>
      <c r="C10061" s="1">
        <v>-2.320639E-2</v>
      </c>
      <c r="D10061" s="1">
        <v>3.1617518999999997E-2</v>
      </c>
    </row>
    <row r="10062" spans="1:4" x14ac:dyDescent="0.15">
      <c r="A10062" s="1">
        <v>100.6</v>
      </c>
      <c r="B10062" s="1">
        <v>8.6236148000000002E-3</v>
      </c>
      <c r="C10062" s="1">
        <v>-2.3801236E-2</v>
      </c>
      <c r="D10062" s="1">
        <v>3.2877694999999998E-2</v>
      </c>
    </row>
    <row r="10063" spans="1:4" x14ac:dyDescent="0.15">
      <c r="A10063" s="1">
        <v>100.61</v>
      </c>
      <c r="B10063" s="1">
        <v>2.4553543E-3</v>
      </c>
      <c r="C10063" s="1">
        <v>-2.4120343999999998E-2</v>
      </c>
      <c r="D10063" s="1">
        <v>3.4221363999999997E-2</v>
      </c>
    </row>
    <row r="10064" spans="1:4" x14ac:dyDescent="0.15">
      <c r="A10064" s="1">
        <v>100.62</v>
      </c>
      <c r="B10064" s="1">
        <v>-3.4667745999999999E-3</v>
      </c>
      <c r="C10064" s="1">
        <v>-2.4420778000000001E-2</v>
      </c>
      <c r="D10064" s="1">
        <v>3.5312280000000001E-2</v>
      </c>
    </row>
    <row r="10065" spans="1:4" x14ac:dyDescent="0.15">
      <c r="A10065" s="1">
        <v>100.63</v>
      </c>
      <c r="B10065" s="1">
        <v>-8.9784384000000002E-3</v>
      </c>
      <c r="C10065" s="1">
        <v>-2.4295488000000001E-2</v>
      </c>
      <c r="D10065" s="1">
        <v>3.6467871999999998E-2</v>
      </c>
    </row>
    <row r="10066" spans="1:4" x14ac:dyDescent="0.15">
      <c r="A10066" s="1">
        <v>100.64</v>
      </c>
      <c r="B10066" s="1">
        <v>-1.4561765000000001E-2</v>
      </c>
      <c r="C10066" s="1">
        <v>-2.4041091000000001E-2</v>
      </c>
      <c r="D10066" s="1">
        <v>3.7614464E-2</v>
      </c>
    </row>
    <row r="10067" spans="1:4" x14ac:dyDescent="0.15">
      <c r="A10067" s="1">
        <v>100.65</v>
      </c>
      <c r="B10067" s="1">
        <v>-2.0300548000000002E-2</v>
      </c>
      <c r="C10067" s="1">
        <v>-2.3854851E-2</v>
      </c>
      <c r="D10067" s="1">
        <v>3.8818746000000001E-2</v>
      </c>
    </row>
    <row r="10068" spans="1:4" x14ac:dyDescent="0.15">
      <c r="A10068" s="1">
        <v>100.66</v>
      </c>
      <c r="B10068" s="1">
        <v>-2.6033163000000002E-2</v>
      </c>
      <c r="C10068" s="1">
        <v>-2.3411424E-2</v>
      </c>
      <c r="D10068" s="1">
        <v>4.0669165E-2</v>
      </c>
    </row>
    <row r="10069" spans="1:4" x14ac:dyDescent="0.15">
      <c r="A10069" s="1">
        <v>100.67</v>
      </c>
      <c r="B10069" s="1">
        <v>-3.1754987999999998E-2</v>
      </c>
      <c r="C10069" s="1">
        <v>-2.3057667E-2</v>
      </c>
      <c r="D10069" s="1">
        <v>4.2391655E-2</v>
      </c>
    </row>
    <row r="10070" spans="1:4" x14ac:dyDescent="0.15">
      <c r="A10070" s="1">
        <v>100.68</v>
      </c>
      <c r="B10070" s="1">
        <v>-3.7386124E-2</v>
      </c>
      <c r="C10070" s="1">
        <v>-2.2629720999999998E-2</v>
      </c>
      <c r="D10070" s="1">
        <v>4.4093345999999999E-2</v>
      </c>
    </row>
    <row r="10071" spans="1:4" x14ac:dyDescent="0.15">
      <c r="A10071" s="1">
        <v>100.69</v>
      </c>
      <c r="B10071" s="1">
        <v>-4.2597232999999998E-2</v>
      </c>
      <c r="C10071" s="1">
        <v>-2.2408372999999999E-2</v>
      </c>
      <c r="D10071" s="1">
        <v>4.6075073000000001E-2</v>
      </c>
    </row>
    <row r="10072" spans="1:4" x14ac:dyDescent="0.15">
      <c r="A10072" s="1">
        <v>100.7</v>
      </c>
      <c r="B10072" s="1">
        <v>-4.7759851999999998E-2</v>
      </c>
      <c r="C10072" s="1">
        <v>-2.2228874999999999E-2</v>
      </c>
      <c r="D10072" s="1">
        <v>4.7771672000000001E-2</v>
      </c>
    </row>
    <row r="10073" spans="1:4" x14ac:dyDescent="0.15">
      <c r="A10073" s="1">
        <v>100.71</v>
      </c>
      <c r="B10073" s="1">
        <v>-5.2584509000000001E-2</v>
      </c>
      <c r="C10073" s="1">
        <v>-2.1751020999999999E-2</v>
      </c>
      <c r="D10073" s="1">
        <v>4.9399540999999998E-2</v>
      </c>
    </row>
    <row r="10074" spans="1:4" x14ac:dyDescent="0.15">
      <c r="A10074" s="1">
        <v>100.72</v>
      </c>
      <c r="B10074" s="1">
        <v>-5.6913297000000002E-2</v>
      </c>
      <c r="C10074" s="1">
        <v>-2.1569408000000002E-2</v>
      </c>
      <c r="D10074" s="1">
        <v>5.0800559000000002E-2</v>
      </c>
    </row>
    <row r="10075" spans="1:4" x14ac:dyDescent="0.15">
      <c r="A10075" s="1">
        <v>100.73</v>
      </c>
      <c r="B10075" s="1">
        <v>-6.0985491000000003E-2</v>
      </c>
      <c r="C10075" s="1">
        <v>-2.1457513000000001E-2</v>
      </c>
      <c r="D10075" s="1">
        <v>5.2245551000000001E-2</v>
      </c>
    </row>
    <row r="10076" spans="1:4" x14ac:dyDescent="0.15">
      <c r="A10076" s="1">
        <v>100.74</v>
      </c>
      <c r="B10076" s="1">
        <v>-6.4701947999999995E-2</v>
      </c>
      <c r="C10076" s="1">
        <v>-2.1551423E-2</v>
      </c>
      <c r="D10076" s="1">
        <v>5.3718968999999998E-2</v>
      </c>
    </row>
    <row r="10077" spans="1:4" x14ac:dyDescent="0.15">
      <c r="A10077" s="1">
        <v>100.75</v>
      </c>
      <c r="B10077" s="1">
        <v>-6.8294823000000004E-2</v>
      </c>
      <c r="C10077" s="1">
        <v>-2.1786906000000002E-2</v>
      </c>
      <c r="D10077" s="1">
        <v>5.4972027E-2</v>
      </c>
    </row>
    <row r="10078" spans="1:4" x14ac:dyDescent="0.15">
      <c r="A10078" s="1">
        <v>100.76</v>
      </c>
      <c r="B10078" s="1">
        <v>-7.1635231999999993E-2</v>
      </c>
      <c r="C10078" s="1">
        <v>-2.2033463E-2</v>
      </c>
      <c r="D10078" s="1">
        <v>5.6276094999999998E-2</v>
      </c>
    </row>
    <row r="10079" spans="1:4" x14ac:dyDescent="0.15">
      <c r="A10079" s="1">
        <v>100.77</v>
      </c>
      <c r="B10079" s="1">
        <v>-7.4377703000000003E-2</v>
      </c>
      <c r="C10079" s="1">
        <v>-2.2233257999999999E-2</v>
      </c>
      <c r="D10079" s="1">
        <v>5.7569888E-2</v>
      </c>
    </row>
    <row r="10080" spans="1:4" x14ac:dyDescent="0.15">
      <c r="A10080" s="1">
        <v>100.78</v>
      </c>
      <c r="B10080" s="1">
        <v>-7.7096817999999998E-2</v>
      </c>
      <c r="C10080" s="1">
        <v>-2.2616535E-2</v>
      </c>
      <c r="D10080" s="1">
        <v>5.8841998E-2</v>
      </c>
    </row>
    <row r="10081" spans="1:4" x14ac:dyDescent="0.15">
      <c r="A10081" s="1">
        <v>100.79</v>
      </c>
      <c r="B10081" s="1">
        <v>-7.9627085E-2</v>
      </c>
      <c r="C10081" s="1">
        <v>-2.3284975999999999E-2</v>
      </c>
      <c r="D10081" s="1">
        <v>6.0178619000000003E-2</v>
      </c>
    </row>
    <row r="10082" spans="1:4" x14ac:dyDescent="0.15">
      <c r="A10082" s="1">
        <v>100.8</v>
      </c>
      <c r="B10082" s="1">
        <v>-8.1737711000000005E-2</v>
      </c>
      <c r="C10082" s="1">
        <v>-2.4312035999999999E-2</v>
      </c>
      <c r="D10082" s="1">
        <v>6.1275680999999999E-2</v>
      </c>
    </row>
    <row r="10083" spans="1:4" x14ac:dyDescent="0.15">
      <c r="A10083" s="1">
        <v>100.81</v>
      </c>
      <c r="B10083" s="1">
        <v>-8.3258602000000001E-2</v>
      </c>
      <c r="C10083" s="1">
        <v>-2.5449646999999999E-2</v>
      </c>
      <c r="D10083" s="1">
        <v>6.2436469000000001E-2</v>
      </c>
    </row>
    <row r="10084" spans="1:4" x14ac:dyDescent="0.15">
      <c r="A10084" s="1">
        <v>100.82</v>
      </c>
      <c r="B10084" s="1">
        <v>-8.4768764999999996E-2</v>
      </c>
      <c r="C10084" s="1">
        <v>-2.6612151000000001E-2</v>
      </c>
      <c r="D10084" s="1">
        <v>6.3467068000000001E-2</v>
      </c>
    </row>
    <row r="10085" spans="1:4" x14ac:dyDescent="0.15">
      <c r="A10085" s="1">
        <v>100.83</v>
      </c>
      <c r="B10085" s="1">
        <v>-8.6049956999999996E-2</v>
      </c>
      <c r="C10085" s="1">
        <v>-2.7716860999999999E-2</v>
      </c>
      <c r="D10085" s="1">
        <v>6.4079131999999997E-2</v>
      </c>
    </row>
    <row r="10086" spans="1:4" x14ac:dyDescent="0.15">
      <c r="A10086" s="1">
        <v>100.84</v>
      </c>
      <c r="B10086" s="1">
        <v>-8.7084648000000001E-2</v>
      </c>
      <c r="C10086" s="1">
        <v>-2.9022504000000001E-2</v>
      </c>
      <c r="D10086" s="1">
        <v>6.4672408000000001E-2</v>
      </c>
    </row>
    <row r="10087" spans="1:4" x14ac:dyDescent="0.15">
      <c r="A10087" s="1">
        <v>100.85</v>
      </c>
      <c r="B10087" s="1">
        <v>-8.7736285999999997E-2</v>
      </c>
      <c r="C10087" s="1">
        <v>-3.0477117000000001E-2</v>
      </c>
      <c r="D10087" s="1">
        <v>6.4958455999999998E-2</v>
      </c>
    </row>
    <row r="10088" spans="1:4" x14ac:dyDescent="0.15">
      <c r="A10088" s="1">
        <v>100.86</v>
      </c>
      <c r="B10088" s="1">
        <v>-8.8197635999999996E-2</v>
      </c>
      <c r="C10088" s="1">
        <v>-3.1918615999999997E-2</v>
      </c>
      <c r="D10088" s="1">
        <v>6.5408650999999998E-2</v>
      </c>
    </row>
    <row r="10089" spans="1:4" x14ac:dyDescent="0.15">
      <c r="A10089" s="1">
        <v>100.87</v>
      </c>
      <c r="B10089" s="1">
        <v>-8.8076951000000001E-2</v>
      </c>
      <c r="C10089" s="1">
        <v>-3.3365925999999997E-2</v>
      </c>
      <c r="D10089" s="1">
        <v>6.5585245E-2</v>
      </c>
    </row>
    <row r="10090" spans="1:4" x14ac:dyDescent="0.15">
      <c r="A10090" s="1">
        <v>100.88</v>
      </c>
      <c r="B10090" s="1">
        <v>-8.7706627999999995E-2</v>
      </c>
      <c r="C10090" s="1">
        <v>-3.4687128999999997E-2</v>
      </c>
      <c r="D10090" s="1">
        <v>6.5680218999999998E-2</v>
      </c>
    </row>
    <row r="10091" spans="1:4" x14ac:dyDescent="0.15">
      <c r="A10091" s="1">
        <v>100.89</v>
      </c>
      <c r="B10091" s="1">
        <v>-8.7194439999999998E-2</v>
      </c>
      <c r="C10091" s="1">
        <v>-3.5771088999999999E-2</v>
      </c>
      <c r="D10091" s="1">
        <v>6.5595924E-2</v>
      </c>
    </row>
    <row r="10092" spans="1:4" x14ac:dyDescent="0.15">
      <c r="A10092" s="1">
        <v>100.9</v>
      </c>
      <c r="B10092" s="1">
        <v>-8.6365604999999998E-2</v>
      </c>
      <c r="C10092" s="1">
        <v>-3.6869935E-2</v>
      </c>
      <c r="D10092" s="1">
        <v>6.5329032999999995E-2</v>
      </c>
    </row>
    <row r="10093" spans="1:4" x14ac:dyDescent="0.15">
      <c r="A10093" s="1">
        <v>100.91</v>
      </c>
      <c r="B10093" s="1">
        <v>-8.5222866999999994E-2</v>
      </c>
      <c r="C10093" s="1">
        <v>-3.7322257999999997E-2</v>
      </c>
      <c r="D10093" s="1">
        <v>6.5116710999999994E-2</v>
      </c>
    </row>
    <row r="10094" spans="1:4" x14ac:dyDescent="0.15">
      <c r="A10094" s="1">
        <v>100.92</v>
      </c>
      <c r="B10094" s="1">
        <v>-8.3783481000000007E-2</v>
      </c>
      <c r="C10094" s="1">
        <v>-3.7598758000000003E-2</v>
      </c>
      <c r="D10094" s="1">
        <v>6.4744136999999993E-2</v>
      </c>
    </row>
    <row r="10095" spans="1:4" x14ac:dyDescent="0.15">
      <c r="A10095" s="1">
        <v>100.93</v>
      </c>
      <c r="B10095" s="1">
        <v>-8.2151739000000001E-2</v>
      </c>
      <c r="C10095" s="1">
        <v>-3.7516771999999997E-2</v>
      </c>
      <c r="D10095" s="1">
        <v>6.4042553000000002E-2</v>
      </c>
    </row>
    <row r="10096" spans="1:4" x14ac:dyDescent="0.15">
      <c r="A10096" s="1">
        <v>100.94</v>
      </c>
      <c r="B10096" s="1">
        <v>-8.0593123000000003E-2</v>
      </c>
      <c r="C10096" s="1">
        <v>-3.6987464999999997E-2</v>
      </c>
      <c r="D10096" s="1">
        <v>6.3174307999999998E-2</v>
      </c>
    </row>
    <row r="10097" spans="1:4" x14ac:dyDescent="0.15">
      <c r="A10097" s="1">
        <v>100.95</v>
      </c>
      <c r="B10097" s="1">
        <v>-7.8979784999999997E-2</v>
      </c>
      <c r="C10097" s="1">
        <v>-3.5992837999999999E-2</v>
      </c>
      <c r="D10097" s="1">
        <v>6.2373110000000002E-2</v>
      </c>
    </row>
    <row r="10098" spans="1:4" x14ac:dyDescent="0.15">
      <c r="A10098" s="1">
        <v>100.96</v>
      </c>
      <c r="B10098" s="1">
        <v>-7.7293799999999996E-2</v>
      </c>
      <c r="C10098" s="1">
        <v>-3.4536302999999997E-2</v>
      </c>
      <c r="D10098" s="1">
        <v>6.1372185000000003E-2</v>
      </c>
    </row>
    <row r="10099" spans="1:4" x14ac:dyDescent="0.15">
      <c r="A10099" s="1">
        <v>100.97</v>
      </c>
      <c r="B10099" s="1">
        <v>-7.5312158000000004E-2</v>
      </c>
      <c r="C10099" s="1">
        <v>-3.2764066000000001E-2</v>
      </c>
      <c r="D10099" s="1">
        <v>6.0206968E-2</v>
      </c>
    </row>
    <row r="10100" spans="1:4" x14ac:dyDescent="0.15">
      <c r="A10100" s="1">
        <v>100.98</v>
      </c>
      <c r="B10100" s="1">
        <v>-7.3519287000000003E-2</v>
      </c>
      <c r="C10100" s="1">
        <v>-3.0861217999999999E-2</v>
      </c>
      <c r="D10100" s="1">
        <v>5.9059813000000003E-2</v>
      </c>
    </row>
    <row r="10101" spans="1:4" x14ac:dyDescent="0.15">
      <c r="A10101" s="1">
        <v>100.99</v>
      </c>
      <c r="B10101" s="1">
        <v>-7.1397675999999993E-2</v>
      </c>
      <c r="C10101" s="1">
        <v>-2.8815561E-2</v>
      </c>
      <c r="D10101" s="1">
        <v>5.7929225000000001E-2</v>
      </c>
    </row>
    <row r="10102" spans="1:4" x14ac:dyDescent="0.15">
      <c r="A10102" s="1">
        <v>101</v>
      </c>
      <c r="B10102" s="1">
        <v>-6.9264632000000007E-2</v>
      </c>
      <c r="C10102" s="1">
        <v>-2.645434E-2</v>
      </c>
      <c r="D10102" s="1">
        <v>5.6639063000000003E-2</v>
      </c>
    </row>
    <row r="10103" spans="1:4" x14ac:dyDescent="0.15">
      <c r="A10103" s="1">
        <v>101.01</v>
      </c>
      <c r="B10103" s="1">
        <v>-6.6842133999999997E-2</v>
      </c>
      <c r="C10103" s="1">
        <v>-2.3761409000000001E-2</v>
      </c>
      <c r="D10103" s="1">
        <v>5.5159475999999999E-2</v>
      </c>
    </row>
    <row r="10104" spans="1:4" x14ac:dyDescent="0.15">
      <c r="A10104" s="1">
        <v>101.02</v>
      </c>
      <c r="B10104" s="1">
        <v>-6.4530186000000003E-2</v>
      </c>
      <c r="C10104" s="1">
        <v>-2.0953759999999998E-2</v>
      </c>
      <c r="D10104" s="1">
        <v>5.3730923999999999E-2</v>
      </c>
    </row>
    <row r="10105" spans="1:4" x14ac:dyDescent="0.15">
      <c r="A10105" s="1">
        <v>101.03</v>
      </c>
      <c r="B10105" s="1">
        <v>-6.2174121999999998E-2</v>
      </c>
      <c r="C10105" s="1">
        <v>-1.7988857E-2</v>
      </c>
      <c r="D10105" s="1">
        <v>5.2270609000000003E-2</v>
      </c>
    </row>
    <row r="10106" spans="1:4" x14ac:dyDescent="0.15">
      <c r="A10106" s="1">
        <v>101.04</v>
      </c>
      <c r="B10106" s="1">
        <v>-5.9684493999999998E-2</v>
      </c>
      <c r="C10106" s="1">
        <v>-1.483954E-2</v>
      </c>
      <c r="D10106" s="1">
        <v>5.0833562999999998E-2</v>
      </c>
    </row>
    <row r="10107" spans="1:4" x14ac:dyDescent="0.15">
      <c r="A10107" s="1">
        <v>101.05</v>
      </c>
      <c r="B10107" s="1">
        <v>-5.7028534999999998E-2</v>
      </c>
      <c r="C10107" s="1">
        <v>-1.161596E-2</v>
      </c>
      <c r="D10107" s="1">
        <v>4.9378177000000002E-2</v>
      </c>
    </row>
    <row r="10108" spans="1:4" x14ac:dyDescent="0.15">
      <c r="A10108" s="1">
        <v>101.06</v>
      </c>
      <c r="B10108" s="1">
        <v>-5.4094331000000002E-2</v>
      </c>
      <c r="C10108" s="1">
        <v>-7.8603657999999996E-3</v>
      </c>
      <c r="D10108" s="1">
        <v>4.7938730999999998E-2</v>
      </c>
    </row>
    <row r="10109" spans="1:4" x14ac:dyDescent="0.15">
      <c r="A10109" s="1">
        <v>101.07</v>
      </c>
      <c r="B10109" s="1">
        <v>-5.0753906000000001E-2</v>
      </c>
      <c r="C10109" s="1">
        <v>-3.6471322E-3</v>
      </c>
      <c r="D10109" s="1">
        <v>4.6483838E-2</v>
      </c>
    </row>
    <row r="10110" spans="1:4" x14ac:dyDescent="0.15">
      <c r="A10110" s="1">
        <v>101.08</v>
      </c>
      <c r="B10110" s="1">
        <v>-4.7513689999999997E-2</v>
      </c>
      <c r="C10110" s="1">
        <v>8.5240054000000002E-4</v>
      </c>
      <c r="D10110" s="1">
        <v>4.5047653999999999E-2</v>
      </c>
    </row>
    <row r="10111" spans="1:4" x14ac:dyDescent="0.15">
      <c r="A10111" s="1">
        <v>101.09</v>
      </c>
      <c r="B10111" s="1">
        <v>-4.4240860999999999E-2</v>
      </c>
      <c r="C10111" s="1">
        <v>5.5386515000000001E-3</v>
      </c>
      <c r="D10111" s="1">
        <v>4.3579906000000002E-2</v>
      </c>
    </row>
    <row r="10112" spans="1:4" x14ac:dyDescent="0.15">
      <c r="A10112" s="1">
        <v>101.1</v>
      </c>
      <c r="B10112" s="1">
        <v>-4.0940408999999997E-2</v>
      </c>
      <c r="C10112" s="1">
        <v>1.0280512E-2</v>
      </c>
      <c r="D10112" s="1">
        <v>4.2274959000000001E-2</v>
      </c>
    </row>
    <row r="10113" spans="1:4" x14ac:dyDescent="0.15">
      <c r="A10113" s="1">
        <v>101.11</v>
      </c>
      <c r="B10113" s="1">
        <v>-3.7848584999999997E-2</v>
      </c>
      <c r="C10113" s="1">
        <v>1.5454054E-2</v>
      </c>
      <c r="D10113" s="1">
        <v>4.1166398999999999E-2</v>
      </c>
    </row>
    <row r="10114" spans="1:4" x14ac:dyDescent="0.15">
      <c r="A10114" s="1">
        <v>101.12</v>
      </c>
      <c r="B10114" s="1">
        <v>-3.4837249000000001E-2</v>
      </c>
      <c r="C10114" s="1">
        <v>2.0690960000000001E-2</v>
      </c>
      <c r="D10114" s="1">
        <v>3.9988899000000001E-2</v>
      </c>
    </row>
    <row r="10115" spans="1:4" x14ac:dyDescent="0.15">
      <c r="A10115" s="1">
        <v>101.13</v>
      </c>
      <c r="B10115" s="1">
        <v>-3.2217467E-2</v>
      </c>
      <c r="C10115" s="1">
        <v>2.6004882999999999E-2</v>
      </c>
      <c r="D10115" s="1">
        <v>3.8880916000000001E-2</v>
      </c>
    </row>
    <row r="10116" spans="1:4" x14ac:dyDescent="0.15">
      <c r="A10116" s="1">
        <v>101.14</v>
      </c>
      <c r="B10116" s="1">
        <v>-2.9729545999999999E-2</v>
      </c>
      <c r="C10116" s="1">
        <v>3.1095405E-2</v>
      </c>
      <c r="D10116" s="1">
        <v>3.7575670999999998E-2</v>
      </c>
    </row>
    <row r="10117" spans="1:4" x14ac:dyDescent="0.15">
      <c r="A10117" s="1">
        <v>101.15</v>
      </c>
      <c r="B10117" s="1">
        <v>-2.7221374999999999E-2</v>
      </c>
      <c r="C10117" s="1">
        <v>3.5937268000000001E-2</v>
      </c>
      <c r="D10117" s="1">
        <v>3.6108013000000001E-2</v>
      </c>
    </row>
    <row r="10118" spans="1:4" x14ac:dyDescent="0.15">
      <c r="A10118" s="1">
        <v>101.16</v>
      </c>
      <c r="B10118" s="1">
        <v>-2.4725866999999999E-2</v>
      </c>
      <c r="C10118" s="1">
        <v>4.0379724999999998E-2</v>
      </c>
      <c r="D10118" s="1">
        <v>3.4676020000000002E-2</v>
      </c>
    </row>
    <row r="10119" spans="1:4" x14ac:dyDescent="0.15">
      <c r="A10119" s="1">
        <v>101.17</v>
      </c>
      <c r="B10119" s="1">
        <v>-2.2326405000000001E-2</v>
      </c>
      <c r="C10119" s="1">
        <v>4.4763539999999997E-2</v>
      </c>
      <c r="D10119" s="1">
        <v>3.3205812000000001E-2</v>
      </c>
    </row>
    <row r="10120" spans="1:4" x14ac:dyDescent="0.15">
      <c r="A10120" s="1">
        <v>101.18</v>
      </c>
      <c r="B10120" s="1">
        <v>-2.0339883999999999E-2</v>
      </c>
      <c r="C10120" s="1">
        <v>4.8927696E-2</v>
      </c>
      <c r="D10120" s="1">
        <v>3.1912179999999998E-2</v>
      </c>
    </row>
    <row r="10121" spans="1:4" x14ac:dyDescent="0.15">
      <c r="A10121" s="1">
        <v>101.19</v>
      </c>
      <c r="B10121" s="1">
        <v>-1.8408977999999999E-2</v>
      </c>
      <c r="C10121" s="1">
        <v>5.2995466999999997E-2</v>
      </c>
      <c r="D10121" s="1">
        <v>3.0676207E-2</v>
      </c>
    </row>
    <row r="10122" spans="1:4" x14ac:dyDescent="0.15">
      <c r="A10122" s="1">
        <v>101.2</v>
      </c>
      <c r="B10122" s="1">
        <v>-1.6806735999999999E-2</v>
      </c>
      <c r="C10122" s="1">
        <v>5.6870763999999997E-2</v>
      </c>
      <c r="D10122" s="1">
        <v>2.9136781E-2</v>
      </c>
    </row>
    <row r="10123" spans="1:4" x14ac:dyDescent="0.15">
      <c r="A10123" s="1">
        <v>101.21</v>
      </c>
      <c r="B10123" s="1">
        <v>-1.5697771999999999E-2</v>
      </c>
      <c r="C10123" s="1">
        <v>6.0602915E-2</v>
      </c>
      <c r="D10123" s="1">
        <v>2.7903974000000002E-2</v>
      </c>
    </row>
    <row r="10124" spans="1:4" x14ac:dyDescent="0.15">
      <c r="A10124" s="1">
        <v>101.22</v>
      </c>
      <c r="B10124" s="1">
        <v>-1.4860916E-2</v>
      </c>
      <c r="C10124" s="1">
        <v>6.4314178999999999E-2</v>
      </c>
      <c r="D10124" s="1">
        <v>2.6604276E-2</v>
      </c>
    </row>
    <row r="10125" spans="1:4" x14ac:dyDescent="0.15">
      <c r="A10125" s="1">
        <v>101.23</v>
      </c>
      <c r="B10125" s="1">
        <v>-1.4334275E-2</v>
      </c>
      <c r="C10125" s="1">
        <v>6.8096631000000005E-2</v>
      </c>
      <c r="D10125" s="1">
        <v>2.5144676000000001E-2</v>
      </c>
    </row>
    <row r="10126" spans="1:4" x14ac:dyDescent="0.15">
      <c r="A10126" s="1">
        <v>101.24</v>
      </c>
      <c r="B10126" s="1">
        <v>-1.4130524E-2</v>
      </c>
      <c r="C10126" s="1">
        <v>7.1644150000000004E-2</v>
      </c>
      <c r="D10126" s="1">
        <v>2.3697274000000001E-2</v>
      </c>
    </row>
    <row r="10127" spans="1:4" x14ac:dyDescent="0.15">
      <c r="A10127" s="1">
        <v>101.25</v>
      </c>
      <c r="B10127" s="1">
        <v>-1.4107941000000001E-2</v>
      </c>
      <c r="C10127" s="1">
        <v>7.5116263000000003E-2</v>
      </c>
      <c r="D10127" s="1">
        <v>2.2258518000000001E-2</v>
      </c>
    </row>
    <row r="10128" spans="1:4" x14ac:dyDescent="0.15">
      <c r="A10128" s="1">
        <v>101.26</v>
      </c>
      <c r="B10128" s="1">
        <v>-1.3893856E-2</v>
      </c>
      <c r="C10128" s="1">
        <v>7.8246241999999994E-2</v>
      </c>
      <c r="D10128" s="1">
        <v>2.0804785999999999E-2</v>
      </c>
    </row>
    <row r="10129" spans="1:4" x14ac:dyDescent="0.15">
      <c r="A10129" s="1">
        <v>101.27</v>
      </c>
      <c r="B10129" s="1">
        <v>-1.3500175E-2</v>
      </c>
      <c r="C10129" s="1">
        <v>8.0903319000000001E-2</v>
      </c>
      <c r="D10129" s="1">
        <v>1.9359873999999999E-2</v>
      </c>
    </row>
    <row r="10130" spans="1:4" x14ac:dyDescent="0.15">
      <c r="A10130" s="1">
        <v>101.28</v>
      </c>
      <c r="B10130" s="1">
        <v>-1.3025706999999999E-2</v>
      </c>
      <c r="C10130" s="1">
        <v>8.3130808E-2</v>
      </c>
      <c r="D10130" s="1">
        <v>1.8031693000000001E-2</v>
      </c>
    </row>
    <row r="10131" spans="1:4" x14ac:dyDescent="0.15">
      <c r="A10131" s="1">
        <v>101.29</v>
      </c>
      <c r="B10131" s="1">
        <v>-1.2251463000000001E-2</v>
      </c>
      <c r="C10131" s="1">
        <v>8.4736899000000004E-2</v>
      </c>
      <c r="D10131" s="1">
        <v>1.6948471E-2</v>
      </c>
    </row>
    <row r="10132" spans="1:4" x14ac:dyDescent="0.15">
      <c r="A10132" s="1">
        <v>101.3</v>
      </c>
      <c r="B10132" s="1">
        <v>-1.1891000000000001E-2</v>
      </c>
      <c r="C10132" s="1">
        <v>8.5691572999999993E-2</v>
      </c>
      <c r="D10132" s="1">
        <v>1.5845949000000002E-2</v>
      </c>
    </row>
    <row r="10133" spans="1:4" x14ac:dyDescent="0.15">
      <c r="A10133" s="1">
        <v>101.31</v>
      </c>
      <c r="B10133" s="1">
        <v>-1.2113363E-2</v>
      </c>
      <c r="C10133" s="1">
        <v>8.6244127000000004E-2</v>
      </c>
      <c r="D10133" s="1">
        <v>1.5412202E-2</v>
      </c>
    </row>
    <row r="10134" spans="1:4" x14ac:dyDescent="0.15">
      <c r="A10134" s="1">
        <v>101.32</v>
      </c>
      <c r="B10134" s="1">
        <v>-1.2999597E-2</v>
      </c>
      <c r="C10134" s="1">
        <v>8.6306094E-2</v>
      </c>
      <c r="D10134" s="1">
        <v>1.5003304E-2</v>
      </c>
    </row>
    <row r="10135" spans="1:4" x14ac:dyDescent="0.15">
      <c r="A10135" s="1">
        <v>101.33</v>
      </c>
      <c r="B10135" s="1">
        <v>-1.4313050000000001E-2</v>
      </c>
      <c r="C10135" s="1">
        <v>8.5924341000000001E-2</v>
      </c>
      <c r="D10135" s="1">
        <v>1.4618275999999999E-2</v>
      </c>
    </row>
    <row r="10136" spans="1:4" x14ac:dyDescent="0.15">
      <c r="A10136" s="1">
        <v>101.34</v>
      </c>
      <c r="B10136" s="1">
        <v>-1.5808552999999999E-2</v>
      </c>
      <c r="C10136" s="1">
        <v>8.5081203999999994E-2</v>
      </c>
      <c r="D10136" s="1">
        <v>1.4270181E-2</v>
      </c>
    </row>
    <row r="10137" spans="1:4" x14ac:dyDescent="0.15">
      <c r="A10137" s="1">
        <v>101.35</v>
      </c>
      <c r="B10137" s="1">
        <v>-1.7347972999999999E-2</v>
      </c>
      <c r="C10137" s="1">
        <v>8.3781027999999994E-2</v>
      </c>
      <c r="D10137" s="1">
        <v>1.3682064000000001E-2</v>
      </c>
    </row>
    <row r="10138" spans="1:4" x14ac:dyDescent="0.15">
      <c r="A10138" s="1">
        <v>101.36</v>
      </c>
      <c r="B10138" s="1">
        <v>-1.9338837000000001E-2</v>
      </c>
      <c r="C10138" s="1">
        <v>8.2036072000000002E-2</v>
      </c>
      <c r="D10138" s="1">
        <v>1.3296186E-2</v>
      </c>
    </row>
    <row r="10139" spans="1:4" x14ac:dyDescent="0.15">
      <c r="A10139" s="1">
        <v>101.37</v>
      </c>
      <c r="B10139" s="1">
        <v>-2.136362E-2</v>
      </c>
      <c r="C10139" s="1">
        <v>7.9816473999999998E-2</v>
      </c>
      <c r="D10139" s="1">
        <v>1.3111866999999999E-2</v>
      </c>
    </row>
    <row r="10140" spans="1:4" x14ac:dyDescent="0.15">
      <c r="A10140" s="1">
        <v>101.38</v>
      </c>
      <c r="B10140" s="1">
        <v>-2.3610111E-2</v>
      </c>
      <c r="C10140" s="1">
        <v>7.7053219000000006E-2</v>
      </c>
      <c r="D10140" s="1">
        <v>1.2708294E-2</v>
      </c>
    </row>
    <row r="10141" spans="1:4" x14ac:dyDescent="0.15">
      <c r="A10141" s="1">
        <v>101.39</v>
      </c>
      <c r="B10141" s="1">
        <v>-2.6106855000000002E-2</v>
      </c>
      <c r="C10141" s="1">
        <v>7.3265763999999997E-2</v>
      </c>
      <c r="D10141" s="1">
        <v>1.2165297E-2</v>
      </c>
    </row>
    <row r="10142" spans="1:4" x14ac:dyDescent="0.15">
      <c r="A10142" s="1">
        <v>101.4</v>
      </c>
      <c r="B10142" s="1">
        <v>-2.8981784E-2</v>
      </c>
      <c r="C10142" s="1">
        <v>6.8755179E-2</v>
      </c>
      <c r="D10142" s="1">
        <v>1.1625636E-2</v>
      </c>
    </row>
    <row r="10143" spans="1:4" x14ac:dyDescent="0.15">
      <c r="A10143" s="1">
        <v>101.41</v>
      </c>
      <c r="B10143" s="1">
        <v>-3.2063863999999997E-2</v>
      </c>
      <c r="C10143" s="1">
        <v>6.3661565000000003E-2</v>
      </c>
      <c r="D10143" s="1">
        <v>1.1096340999999999E-2</v>
      </c>
    </row>
    <row r="10144" spans="1:4" x14ac:dyDescent="0.15">
      <c r="A10144" s="1">
        <v>101.42</v>
      </c>
      <c r="B10144" s="1">
        <v>-3.5576796000000001E-2</v>
      </c>
      <c r="C10144" s="1">
        <v>5.7789987000000001E-2</v>
      </c>
      <c r="D10144" s="1">
        <v>1.0659409999999999E-2</v>
      </c>
    </row>
    <row r="10145" spans="1:4" x14ac:dyDescent="0.15">
      <c r="A10145" s="1">
        <v>101.43</v>
      </c>
      <c r="B10145" s="1">
        <v>-3.9123176000000003E-2</v>
      </c>
      <c r="C10145" s="1">
        <v>5.1233415999999997E-2</v>
      </c>
      <c r="D10145" s="1">
        <v>1.0639335E-2</v>
      </c>
    </row>
    <row r="10146" spans="1:4" x14ac:dyDescent="0.15">
      <c r="A10146" s="1">
        <v>101.44</v>
      </c>
      <c r="B10146" s="1">
        <v>-4.2787579999999999E-2</v>
      </c>
      <c r="C10146" s="1">
        <v>4.4613515999999999E-2</v>
      </c>
      <c r="D10146" s="1">
        <v>1.0679832E-2</v>
      </c>
    </row>
    <row r="10147" spans="1:4" x14ac:dyDescent="0.15">
      <c r="A10147" s="1">
        <v>101.45</v>
      </c>
      <c r="B10147" s="1">
        <v>-4.6170411000000001E-2</v>
      </c>
      <c r="C10147" s="1">
        <v>3.7942888000000001E-2</v>
      </c>
      <c r="D10147" s="1">
        <v>1.0922645E-2</v>
      </c>
    </row>
    <row r="10148" spans="1:4" x14ac:dyDescent="0.15">
      <c r="A10148" s="1">
        <v>101.46</v>
      </c>
      <c r="B10148" s="1">
        <v>-4.9514186000000002E-2</v>
      </c>
      <c r="C10148" s="1">
        <v>3.1470774999999999E-2</v>
      </c>
      <c r="D10148" s="1">
        <v>1.1310087999999999E-2</v>
      </c>
    </row>
    <row r="10149" spans="1:4" x14ac:dyDescent="0.15">
      <c r="A10149" s="1">
        <v>101.47</v>
      </c>
      <c r="B10149" s="1">
        <v>-5.2604288999999999E-2</v>
      </c>
      <c r="C10149" s="1">
        <v>2.5040043000000001E-2</v>
      </c>
      <c r="D10149" s="1">
        <v>1.1573524999999999E-2</v>
      </c>
    </row>
    <row r="10150" spans="1:4" x14ac:dyDescent="0.15">
      <c r="A10150" s="1">
        <v>101.48</v>
      </c>
      <c r="B10150" s="1">
        <v>-5.562719E-2</v>
      </c>
      <c r="C10150" s="1">
        <v>1.8322196999999998E-2</v>
      </c>
      <c r="D10150" s="1">
        <v>1.1564366E-2</v>
      </c>
    </row>
    <row r="10151" spans="1:4" x14ac:dyDescent="0.15">
      <c r="A10151" s="1">
        <v>101.49</v>
      </c>
      <c r="B10151" s="1">
        <v>-5.8425601000000001E-2</v>
      </c>
      <c r="C10151" s="1">
        <v>1.1768403E-2</v>
      </c>
      <c r="D10151" s="1">
        <v>1.1743712E-2</v>
      </c>
    </row>
    <row r="10152" spans="1:4" x14ac:dyDescent="0.15">
      <c r="A10152" s="1">
        <v>101.5</v>
      </c>
      <c r="B10152" s="1">
        <v>-6.1032177E-2</v>
      </c>
      <c r="C10152" s="1">
        <v>4.9055955000000002E-3</v>
      </c>
      <c r="D10152" s="1">
        <v>1.1557705E-2</v>
      </c>
    </row>
    <row r="10153" spans="1:4" x14ac:dyDescent="0.15">
      <c r="A10153" s="1">
        <v>101.51</v>
      </c>
      <c r="B10153" s="1">
        <v>-6.3022290999999994E-2</v>
      </c>
      <c r="C10153" s="1">
        <v>-1.8678966E-3</v>
      </c>
      <c r="D10153" s="1">
        <v>1.1665033999999999E-2</v>
      </c>
    </row>
    <row r="10154" spans="1:4" x14ac:dyDescent="0.15">
      <c r="A10154" s="1">
        <v>101.52</v>
      </c>
      <c r="B10154" s="1">
        <v>-6.4946517999999995E-2</v>
      </c>
      <c r="C10154" s="1">
        <v>-8.5308526999999992E-3</v>
      </c>
      <c r="D10154" s="1">
        <v>1.2020354E-2</v>
      </c>
    </row>
    <row r="10155" spans="1:4" x14ac:dyDescent="0.15">
      <c r="A10155" s="1">
        <v>101.53</v>
      </c>
      <c r="B10155" s="1">
        <v>-6.6890201999999996E-2</v>
      </c>
      <c r="C10155" s="1">
        <v>-1.4983668E-2</v>
      </c>
      <c r="D10155" s="1">
        <v>1.2601134999999999E-2</v>
      </c>
    </row>
    <row r="10156" spans="1:4" x14ac:dyDescent="0.15">
      <c r="A10156" s="1">
        <v>101.54</v>
      </c>
      <c r="B10156" s="1">
        <v>-6.8514386999999996E-2</v>
      </c>
      <c r="C10156" s="1">
        <v>-2.1463262E-2</v>
      </c>
      <c r="D10156" s="1">
        <v>1.3091630999999999E-2</v>
      </c>
    </row>
    <row r="10157" spans="1:4" x14ac:dyDescent="0.15">
      <c r="A10157" s="1">
        <v>101.55</v>
      </c>
      <c r="B10157" s="1">
        <v>-6.9784587999999995E-2</v>
      </c>
      <c r="C10157" s="1">
        <v>-2.7990614E-2</v>
      </c>
      <c r="D10157" s="1">
        <v>1.3772974E-2</v>
      </c>
    </row>
    <row r="10158" spans="1:4" x14ac:dyDescent="0.15">
      <c r="A10158" s="1">
        <v>101.56</v>
      </c>
      <c r="B10158" s="1">
        <v>-7.0853556999999998E-2</v>
      </c>
      <c r="C10158" s="1">
        <v>-3.4267827000000001E-2</v>
      </c>
      <c r="D10158" s="1">
        <v>1.4665856E-2</v>
      </c>
    </row>
    <row r="10159" spans="1:4" x14ac:dyDescent="0.15">
      <c r="A10159" s="1">
        <v>101.57</v>
      </c>
      <c r="B10159" s="1">
        <v>-7.1335815999999996E-2</v>
      </c>
      <c r="C10159" s="1">
        <v>-4.0633519E-2</v>
      </c>
      <c r="D10159" s="1">
        <v>1.5437081E-2</v>
      </c>
    </row>
    <row r="10160" spans="1:4" x14ac:dyDescent="0.15">
      <c r="A10160" s="1">
        <v>101.58</v>
      </c>
      <c r="B10160" s="1">
        <v>-7.1604625000000005E-2</v>
      </c>
      <c r="C10160" s="1">
        <v>-4.6827282999999997E-2</v>
      </c>
      <c r="D10160" s="1">
        <v>1.6500088999999999E-2</v>
      </c>
    </row>
    <row r="10161" spans="1:4" x14ac:dyDescent="0.15">
      <c r="A10161" s="1">
        <v>101.59</v>
      </c>
      <c r="B10161" s="1">
        <v>-7.1656896999999997E-2</v>
      </c>
      <c r="C10161" s="1">
        <v>-5.2684279000000001E-2</v>
      </c>
      <c r="D10161" s="1">
        <v>1.7458827999999999E-2</v>
      </c>
    </row>
    <row r="10162" spans="1:4" x14ac:dyDescent="0.15">
      <c r="A10162" s="1">
        <v>101.6</v>
      </c>
      <c r="B10162" s="1">
        <v>-7.1657119000000005E-2</v>
      </c>
      <c r="C10162" s="1">
        <v>-5.8287519000000003E-2</v>
      </c>
      <c r="D10162" s="1">
        <v>1.8475688000000001E-2</v>
      </c>
    </row>
    <row r="10163" spans="1:4" x14ac:dyDescent="0.15">
      <c r="A10163" s="1">
        <v>101.61</v>
      </c>
      <c r="B10163" s="1">
        <v>-7.1250204999999997E-2</v>
      </c>
      <c r="C10163" s="1">
        <v>-6.3388826999999995E-2</v>
      </c>
      <c r="D10163" s="1">
        <v>1.9464242999999999E-2</v>
      </c>
    </row>
    <row r="10164" spans="1:4" x14ac:dyDescent="0.15">
      <c r="A10164" s="1">
        <v>101.62</v>
      </c>
      <c r="B10164" s="1">
        <v>-7.0701633E-2</v>
      </c>
      <c r="C10164" s="1">
        <v>-6.8045958000000004E-2</v>
      </c>
      <c r="D10164" s="1">
        <v>2.0456245000000001E-2</v>
      </c>
    </row>
    <row r="10165" spans="1:4" x14ac:dyDescent="0.15">
      <c r="A10165" s="1">
        <v>101.63</v>
      </c>
      <c r="B10165" s="1">
        <v>-7.0338345999999996E-2</v>
      </c>
      <c r="C10165" s="1">
        <v>-7.2249235999999994E-2</v>
      </c>
      <c r="D10165" s="1">
        <v>2.1471218E-2</v>
      </c>
    </row>
    <row r="10166" spans="1:4" x14ac:dyDescent="0.15">
      <c r="A10166" s="1">
        <v>101.64</v>
      </c>
      <c r="B10166" s="1">
        <v>-7.0128873999999994E-2</v>
      </c>
      <c r="C10166" s="1">
        <v>-7.5962258000000005E-2</v>
      </c>
      <c r="D10166" s="1">
        <v>2.242541E-2</v>
      </c>
    </row>
    <row r="10167" spans="1:4" x14ac:dyDescent="0.15">
      <c r="A10167" s="1">
        <v>101.65</v>
      </c>
      <c r="B10167" s="1">
        <v>-7.0068607000000005E-2</v>
      </c>
      <c r="C10167" s="1">
        <v>-7.9404076000000004E-2</v>
      </c>
      <c r="D10167" s="1">
        <v>2.3606617999999999E-2</v>
      </c>
    </row>
    <row r="10168" spans="1:4" x14ac:dyDescent="0.15">
      <c r="A10168" s="1">
        <v>101.66</v>
      </c>
      <c r="B10168" s="1">
        <v>-7.0067792000000004E-2</v>
      </c>
      <c r="C10168" s="1">
        <v>-8.2662805000000006E-2</v>
      </c>
      <c r="D10168" s="1">
        <v>2.4764307999999999E-2</v>
      </c>
    </row>
    <row r="10169" spans="1:4" x14ac:dyDescent="0.15">
      <c r="A10169" s="1">
        <v>101.67</v>
      </c>
      <c r="B10169" s="1">
        <v>-6.9675847999999999E-2</v>
      </c>
      <c r="C10169" s="1">
        <v>-8.5975127999999998E-2</v>
      </c>
      <c r="D10169" s="1">
        <v>2.5745075999999999E-2</v>
      </c>
    </row>
    <row r="10170" spans="1:4" x14ac:dyDescent="0.15">
      <c r="A10170" s="1">
        <v>101.68</v>
      </c>
      <c r="B10170" s="1">
        <v>-6.900473E-2</v>
      </c>
      <c r="C10170" s="1">
        <v>-8.9232861999999996E-2</v>
      </c>
      <c r="D10170" s="1">
        <v>2.6726502999999999E-2</v>
      </c>
    </row>
    <row r="10171" spans="1:4" x14ac:dyDescent="0.15">
      <c r="A10171" s="1">
        <v>101.69</v>
      </c>
      <c r="B10171" s="1">
        <v>-6.8032123E-2</v>
      </c>
      <c r="C10171" s="1">
        <v>-9.2785752999999999E-2</v>
      </c>
      <c r="D10171" s="1">
        <v>2.7772029E-2</v>
      </c>
    </row>
    <row r="10172" spans="1:4" x14ac:dyDescent="0.15">
      <c r="A10172" s="1">
        <v>101.7</v>
      </c>
      <c r="B10172" s="1">
        <v>-6.6712266000000006E-2</v>
      </c>
      <c r="C10172" s="1">
        <v>-9.6797008000000004E-2</v>
      </c>
      <c r="D10172" s="1">
        <v>2.8562605000000001E-2</v>
      </c>
    </row>
    <row r="10173" spans="1:4" x14ac:dyDescent="0.15">
      <c r="A10173" s="1">
        <v>101.71</v>
      </c>
      <c r="B10173" s="1">
        <v>-6.5292001000000002E-2</v>
      </c>
      <c r="C10173" s="1">
        <v>-0.10043289</v>
      </c>
      <c r="D10173" s="1">
        <v>2.9429093E-2</v>
      </c>
    </row>
    <row r="10174" spans="1:4" x14ac:dyDescent="0.15">
      <c r="A10174" s="1">
        <v>101.72</v>
      </c>
      <c r="B10174" s="1">
        <v>-6.3697165E-2</v>
      </c>
      <c r="C10174" s="1">
        <v>-0.10436396000000001</v>
      </c>
      <c r="D10174" s="1">
        <v>3.0259146000000001E-2</v>
      </c>
    </row>
    <row r="10175" spans="1:4" x14ac:dyDescent="0.15">
      <c r="A10175" s="1">
        <v>101.73</v>
      </c>
      <c r="B10175" s="1">
        <v>-6.1954434000000003E-2</v>
      </c>
      <c r="C10175" s="1">
        <v>-0.10843150999999999</v>
      </c>
      <c r="D10175" s="1">
        <v>3.1114789E-2</v>
      </c>
    </row>
    <row r="10176" spans="1:4" x14ac:dyDescent="0.15">
      <c r="A10176" s="1">
        <v>101.74</v>
      </c>
      <c r="B10176" s="1">
        <v>-6.0195843999999998E-2</v>
      </c>
      <c r="C10176" s="1">
        <v>-0.11243936</v>
      </c>
      <c r="D10176" s="1">
        <v>3.1726923999999997E-2</v>
      </c>
    </row>
    <row r="10177" spans="1:4" x14ac:dyDescent="0.15">
      <c r="A10177" s="1">
        <v>101.75</v>
      </c>
      <c r="B10177" s="1">
        <v>-5.8509615000000001E-2</v>
      </c>
      <c r="C10177" s="1">
        <v>-0.11655854</v>
      </c>
      <c r="D10177" s="1">
        <v>3.1667172E-2</v>
      </c>
    </row>
    <row r="10178" spans="1:4" x14ac:dyDescent="0.15">
      <c r="A10178" s="1">
        <v>101.76</v>
      </c>
      <c r="B10178" s="1">
        <v>-5.6579920999999998E-2</v>
      </c>
      <c r="C10178" s="1">
        <v>-0.12036566999999999</v>
      </c>
      <c r="D10178" s="1">
        <v>3.1841675E-2</v>
      </c>
    </row>
    <row r="10179" spans="1:4" x14ac:dyDescent="0.15">
      <c r="A10179" s="1">
        <v>101.77</v>
      </c>
      <c r="B10179" s="1">
        <v>-5.4589323000000002E-2</v>
      </c>
      <c r="C10179" s="1">
        <v>-0.12433738</v>
      </c>
      <c r="D10179" s="1">
        <v>3.1720028999999997E-2</v>
      </c>
    </row>
    <row r="10180" spans="1:4" x14ac:dyDescent="0.15">
      <c r="A10180" s="1">
        <v>101.78</v>
      </c>
      <c r="B10180" s="1">
        <v>-5.2224395E-2</v>
      </c>
      <c r="C10180" s="1">
        <v>-0.12792465</v>
      </c>
      <c r="D10180" s="1">
        <v>3.1483322000000001E-2</v>
      </c>
    </row>
    <row r="10181" spans="1:4" x14ac:dyDescent="0.15">
      <c r="A10181" s="1">
        <v>101.79</v>
      </c>
      <c r="B10181" s="1">
        <v>-4.9454915000000002E-2</v>
      </c>
      <c r="C10181" s="1">
        <v>-0.13103952999999999</v>
      </c>
      <c r="D10181" s="1">
        <v>3.1266611999999999E-2</v>
      </c>
    </row>
    <row r="10182" spans="1:4" x14ac:dyDescent="0.15">
      <c r="A10182" s="1">
        <v>101.8</v>
      </c>
      <c r="B10182" s="1">
        <v>-4.6122544000000001E-2</v>
      </c>
      <c r="C10182" s="1">
        <v>-0.13388417</v>
      </c>
      <c r="D10182" s="1">
        <v>3.088635E-2</v>
      </c>
    </row>
    <row r="10183" spans="1:4" x14ac:dyDescent="0.15">
      <c r="A10183" s="1">
        <v>101.81</v>
      </c>
      <c r="B10183" s="1">
        <v>-4.2714809999999999E-2</v>
      </c>
      <c r="C10183" s="1">
        <v>-0.13639765000000001</v>
      </c>
      <c r="D10183" s="1">
        <v>3.0342445999999999E-2</v>
      </c>
    </row>
    <row r="10184" spans="1:4" x14ac:dyDescent="0.15">
      <c r="A10184" s="1">
        <v>101.82</v>
      </c>
      <c r="B10184" s="1">
        <v>-3.9292911999999999E-2</v>
      </c>
      <c r="C10184" s="1">
        <v>-0.13863368000000001</v>
      </c>
      <c r="D10184" s="1">
        <v>2.9677332000000001E-2</v>
      </c>
    </row>
    <row r="10185" spans="1:4" x14ac:dyDescent="0.15">
      <c r="A10185" s="1">
        <v>101.83</v>
      </c>
      <c r="B10185" s="1">
        <v>-3.5873885000000001E-2</v>
      </c>
      <c r="C10185" s="1">
        <v>-0.14051023000000001</v>
      </c>
      <c r="D10185" s="1">
        <v>2.8821432000000001E-2</v>
      </c>
    </row>
    <row r="10186" spans="1:4" x14ac:dyDescent="0.15">
      <c r="A10186" s="1">
        <v>101.84</v>
      </c>
      <c r="B10186" s="1">
        <v>-3.2471581999999999E-2</v>
      </c>
      <c r="C10186" s="1">
        <v>-0.14228511999999999</v>
      </c>
      <c r="D10186" s="1">
        <v>2.7866471E-2</v>
      </c>
    </row>
    <row r="10187" spans="1:4" x14ac:dyDescent="0.15">
      <c r="A10187" s="1">
        <v>101.85</v>
      </c>
      <c r="B10187" s="1">
        <v>-2.9019586E-2</v>
      </c>
      <c r="C10187" s="1">
        <v>-0.14389743999999999</v>
      </c>
      <c r="D10187" s="1">
        <v>2.6674063000000001E-2</v>
      </c>
    </row>
    <row r="10188" spans="1:4" x14ac:dyDescent="0.15">
      <c r="A10188" s="1">
        <v>101.86</v>
      </c>
      <c r="B10188" s="1">
        <v>-2.5779492000000001E-2</v>
      </c>
      <c r="C10188" s="1">
        <v>-0.14531896999999999</v>
      </c>
      <c r="D10188" s="1">
        <v>2.5560685999999999E-2</v>
      </c>
    </row>
    <row r="10189" spans="1:4" x14ac:dyDescent="0.15">
      <c r="A10189" s="1">
        <v>101.87</v>
      </c>
      <c r="B10189" s="1">
        <v>-2.2534538999999999E-2</v>
      </c>
      <c r="C10189" s="1">
        <v>-0.14679528</v>
      </c>
      <c r="D10189" s="1">
        <v>2.4402224E-2</v>
      </c>
    </row>
    <row r="10190" spans="1:4" x14ac:dyDescent="0.15">
      <c r="A10190" s="1">
        <v>101.88</v>
      </c>
      <c r="B10190" s="1">
        <v>-1.9091444999999999E-2</v>
      </c>
      <c r="C10190" s="1">
        <v>-0.14811294</v>
      </c>
      <c r="D10190" s="1">
        <v>2.3264027E-2</v>
      </c>
    </row>
    <row r="10191" spans="1:4" x14ac:dyDescent="0.15">
      <c r="A10191" s="1">
        <v>101.89</v>
      </c>
      <c r="B10191" s="1">
        <v>-1.5667664000000001E-2</v>
      </c>
      <c r="C10191" s="1">
        <v>-0.14921005000000001</v>
      </c>
      <c r="D10191" s="1">
        <v>2.2132559E-2</v>
      </c>
    </row>
    <row r="10192" spans="1:4" x14ac:dyDescent="0.15">
      <c r="A10192" s="1">
        <v>101.9</v>
      </c>
      <c r="B10192" s="1">
        <v>-1.2397546000000001E-2</v>
      </c>
      <c r="C10192" s="1">
        <v>-0.15042843</v>
      </c>
      <c r="D10192" s="1">
        <v>2.0953312000000002E-2</v>
      </c>
    </row>
    <row r="10193" spans="1:4" x14ac:dyDescent="0.15">
      <c r="A10193" s="1">
        <v>101.91</v>
      </c>
      <c r="B10193" s="1">
        <v>-9.2917213999999995E-3</v>
      </c>
      <c r="C10193" s="1">
        <v>-0.15138129</v>
      </c>
      <c r="D10193" s="1">
        <v>2.0000616999999998E-2</v>
      </c>
    </row>
    <row r="10194" spans="1:4" x14ac:dyDescent="0.15">
      <c r="A10194" s="1">
        <v>101.92</v>
      </c>
      <c r="B10194" s="1">
        <v>-6.3139620999999998E-3</v>
      </c>
      <c r="C10194" s="1">
        <v>-0.1522888</v>
      </c>
      <c r="D10194" s="1">
        <v>1.9009901999999999E-2</v>
      </c>
    </row>
    <row r="10195" spans="1:4" x14ac:dyDescent="0.15">
      <c r="A10195" s="1">
        <v>101.93</v>
      </c>
      <c r="B10195" s="1">
        <v>-3.5320098999999999E-3</v>
      </c>
      <c r="C10195" s="1">
        <v>-0.15280717999999999</v>
      </c>
      <c r="D10195" s="1">
        <v>1.8010898000000001E-2</v>
      </c>
    </row>
    <row r="10196" spans="1:4" x14ac:dyDescent="0.15">
      <c r="A10196" s="1">
        <v>101.94</v>
      </c>
      <c r="B10196" s="1">
        <v>-8.4747054000000003E-4</v>
      </c>
      <c r="C10196" s="1">
        <v>-0.15316605999999999</v>
      </c>
      <c r="D10196" s="1">
        <v>1.6948384E-2</v>
      </c>
    </row>
    <row r="10197" spans="1:4" x14ac:dyDescent="0.15">
      <c r="A10197" s="1">
        <v>101.95</v>
      </c>
      <c r="B10197" s="1">
        <v>1.5960656E-3</v>
      </c>
      <c r="C10197" s="1">
        <v>-0.15361874</v>
      </c>
      <c r="D10197" s="1">
        <v>1.5399645999999999E-2</v>
      </c>
    </row>
    <row r="10198" spans="1:4" x14ac:dyDescent="0.15">
      <c r="A10198" s="1">
        <v>101.96</v>
      </c>
      <c r="B10198" s="1">
        <v>4.1240981000000001E-3</v>
      </c>
      <c r="C10198" s="1">
        <v>-0.15380008000000001</v>
      </c>
      <c r="D10198" s="1">
        <v>1.402811E-2</v>
      </c>
    </row>
    <row r="10199" spans="1:4" x14ac:dyDescent="0.15">
      <c r="A10199" s="1">
        <v>101.97</v>
      </c>
      <c r="B10199" s="1">
        <v>6.6031731E-3</v>
      </c>
      <c r="C10199" s="1">
        <v>-0.15408119000000001</v>
      </c>
      <c r="D10199" s="1">
        <v>1.2533453E-2</v>
      </c>
    </row>
    <row r="10200" spans="1:4" x14ac:dyDescent="0.15">
      <c r="A10200" s="1">
        <v>101.98</v>
      </c>
      <c r="B10200" s="1">
        <v>9.0003501999999999E-3</v>
      </c>
      <c r="C10200" s="1">
        <v>-0.15429886000000001</v>
      </c>
      <c r="D10200" s="1">
        <v>1.113198E-2</v>
      </c>
    </row>
    <row r="10201" spans="1:4" x14ac:dyDescent="0.15">
      <c r="A10201" s="1">
        <v>101.99</v>
      </c>
      <c r="B10201" s="1">
        <v>1.0991901E-2</v>
      </c>
      <c r="C10201" s="1">
        <v>-0.15456375999999999</v>
      </c>
      <c r="D10201" s="1">
        <v>9.6619398999999995E-3</v>
      </c>
    </row>
    <row r="10202" spans="1:4" x14ac:dyDescent="0.15">
      <c r="A10202" s="1">
        <v>102</v>
      </c>
      <c r="B10202" s="1">
        <v>1.2891256E-2</v>
      </c>
      <c r="C10202" s="1">
        <v>-0.15468986000000001</v>
      </c>
      <c r="D10202" s="1">
        <v>8.2294819000000002E-3</v>
      </c>
    </row>
    <row r="10203" spans="1:4" x14ac:dyDescent="0.15">
      <c r="A10203" s="1">
        <v>102.01</v>
      </c>
      <c r="B10203" s="1">
        <v>1.4645704000000001E-2</v>
      </c>
      <c r="C10203" s="1">
        <v>-0.15430242999999999</v>
      </c>
      <c r="D10203" s="1">
        <v>6.9094825000000004E-3</v>
      </c>
    </row>
    <row r="10204" spans="1:4" x14ac:dyDescent="0.15">
      <c r="A10204" s="1">
        <v>102.02</v>
      </c>
      <c r="B10204" s="1">
        <v>1.6064089E-2</v>
      </c>
      <c r="C10204" s="1">
        <v>-0.15358224000000001</v>
      </c>
      <c r="D10204" s="1">
        <v>5.8081987999999999E-3</v>
      </c>
    </row>
    <row r="10205" spans="1:4" x14ac:dyDescent="0.15">
      <c r="A10205" s="1">
        <v>102.03</v>
      </c>
      <c r="B10205" s="1">
        <v>1.7324002000000002E-2</v>
      </c>
      <c r="C10205" s="1">
        <v>-0.15291640000000001</v>
      </c>
      <c r="D10205" s="1">
        <v>4.7669286000000003E-3</v>
      </c>
    </row>
    <row r="10206" spans="1:4" x14ac:dyDescent="0.15">
      <c r="A10206" s="1">
        <v>102.04</v>
      </c>
      <c r="B10206" s="1">
        <v>1.8638426E-2</v>
      </c>
      <c r="C10206" s="1">
        <v>-0.15236106999999999</v>
      </c>
      <c r="D10206" s="1">
        <v>4.0131925000000002E-3</v>
      </c>
    </row>
    <row r="10207" spans="1:4" x14ac:dyDescent="0.15">
      <c r="A10207" s="1">
        <v>102.05</v>
      </c>
      <c r="B10207" s="1">
        <v>1.9769412E-2</v>
      </c>
      <c r="C10207" s="1">
        <v>-0.15203885</v>
      </c>
      <c r="D10207" s="1">
        <v>3.1164164E-3</v>
      </c>
    </row>
    <row r="10208" spans="1:4" x14ac:dyDescent="0.15">
      <c r="A10208" s="1">
        <v>102.06</v>
      </c>
      <c r="B10208" s="1">
        <v>2.0721644000000001E-2</v>
      </c>
      <c r="C10208" s="1">
        <v>-0.15162050999999999</v>
      </c>
      <c r="D10208" s="1">
        <v>2.3543650999999998E-3</v>
      </c>
    </row>
    <row r="10209" spans="1:4" x14ac:dyDescent="0.15">
      <c r="A10209" s="1">
        <v>102.07</v>
      </c>
      <c r="B10209" s="1">
        <v>2.1592165999999999E-2</v>
      </c>
      <c r="C10209" s="1">
        <v>-0.15129334</v>
      </c>
      <c r="D10209" s="1">
        <v>1.3320892999999999E-3</v>
      </c>
    </row>
    <row r="10210" spans="1:4" x14ac:dyDescent="0.15">
      <c r="A10210" s="1">
        <v>102.08</v>
      </c>
      <c r="B10210" s="1">
        <v>2.2187400999999999E-2</v>
      </c>
      <c r="C10210" s="1">
        <v>-0.15074836999999999</v>
      </c>
      <c r="D10210" s="1">
        <v>1.9388620000000001E-4</v>
      </c>
    </row>
    <row r="10211" spans="1:4" x14ac:dyDescent="0.15">
      <c r="A10211" s="1">
        <v>102.09</v>
      </c>
      <c r="B10211" s="1">
        <v>2.2951803E-2</v>
      </c>
      <c r="C10211" s="1">
        <v>-0.1500716</v>
      </c>
      <c r="D10211" s="1">
        <v>-9.5824986000000003E-4</v>
      </c>
    </row>
    <row r="10212" spans="1:4" x14ac:dyDescent="0.15">
      <c r="A10212" s="1">
        <v>102.1</v>
      </c>
      <c r="B10212" s="1">
        <v>2.3392286000000002E-2</v>
      </c>
      <c r="C10212" s="1">
        <v>-0.14926942000000001</v>
      </c>
      <c r="D10212" s="1">
        <v>-2.0907398000000002E-3</v>
      </c>
    </row>
    <row r="10213" spans="1:4" x14ac:dyDescent="0.15">
      <c r="A10213" s="1">
        <v>102.11</v>
      </c>
      <c r="B10213" s="1">
        <v>2.3959313999999999E-2</v>
      </c>
      <c r="C10213" s="1">
        <v>-0.14823902999999999</v>
      </c>
      <c r="D10213" s="1">
        <v>-3.2292466000000001E-3</v>
      </c>
    </row>
    <row r="10214" spans="1:4" x14ac:dyDescent="0.15">
      <c r="A10214" s="1">
        <v>102.12</v>
      </c>
      <c r="B10214" s="1">
        <v>2.4349888E-2</v>
      </c>
      <c r="C10214" s="1">
        <v>-0.14732381</v>
      </c>
      <c r="D10214" s="1">
        <v>-4.4963620999999999E-3</v>
      </c>
    </row>
    <row r="10215" spans="1:4" x14ac:dyDescent="0.15">
      <c r="A10215" s="1">
        <v>102.13</v>
      </c>
      <c r="B10215" s="1">
        <v>2.4333052000000001E-2</v>
      </c>
      <c r="C10215" s="1">
        <v>-0.14615726000000001</v>
      </c>
      <c r="D10215" s="1">
        <v>-5.9881759E-3</v>
      </c>
    </row>
    <row r="10216" spans="1:4" x14ac:dyDescent="0.15">
      <c r="A10216" s="1">
        <v>102.14</v>
      </c>
      <c r="B10216" s="1">
        <v>2.4545119000000001E-2</v>
      </c>
      <c r="C10216" s="1">
        <v>-0.1449027</v>
      </c>
      <c r="D10216" s="1">
        <v>-7.3913614000000001E-3</v>
      </c>
    </row>
    <row r="10217" spans="1:4" x14ac:dyDescent="0.15">
      <c r="A10217" s="1">
        <v>102.15</v>
      </c>
      <c r="B10217" s="1">
        <v>2.4968681999999999E-2</v>
      </c>
      <c r="C10217" s="1">
        <v>-0.14333215999999999</v>
      </c>
      <c r="D10217" s="1">
        <v>-8.8652582000000001E-3</v>
      </c>
    </row>
    <row r="10218" spans="1:4" x14ac:dyDescent="0.15">
      <c r="A10218" s="1">
        <v>102.16</v>
      </c>
      <c r="B10218" s="1">
        <v>2.5135879E-2</v>
      </c>
      <c r="C10218" s="1">
        <v>-0.14125545</v>
      </c>
      <c r="D10218" s="1">
        <v>-1.0276403999999999E-2</v>
      </c>
    </row>
    <row r="10219" spans="1:4" x14ac:dyDescent="0.15">
      <c r="A10219" s="1">
        <v>102.17</v>
      </c>
      <c r="B10219" s="1">
        <v>2.5338652E-2</v>
      </c>
      <c r="C10219" s="1">
        <v>-0.13889522000000001</v>
      </c>
      <c r="D10219" s="1">
        <v>-1.1745342000000001E-2</v>
      </c>
    </row>
    <row r="10220" spans="1:4" x14ac:dyDescent="0.15">
      <c r="A10220" s="1">
        <v>102.18</v>
      </c>
      <c r="B10220" s="1">
        <v>2.5709605999999999E-2</v>
      </c>
      <c r="C10220" s="1">
        <v>-0.13638006999999999</v>
      </c>
      <c r="D10220" s="1">
        <v>-1.3159822999999999E-2</v>
      </c>
    </row>
    <row r="10221" spans="1:4" x14ac:dyDescent="0.15">
      <c r="A10221" s="1">
        <v>102.19</v>
      </c>
      <c r="B10221" s="1">
        <v>2.6215497000000001E-2</v>
      </c>
      <c r="C10221" s="1">
        <v>-0.13375007</v>
      </c>
      <c r="D10221" s="1">
        <v>-1.4626076999999999E-2</v>
      </c>
    </row>
    <row r="10222" spans="1:4" x14ac:dyDescent="0.15">
      <c r="A10222" s="1">
        <v>102.2</v>
      </c>
      <c r="B10222" s="1">
        <v>2.6920169000000001E-2</v>
      </c>
      <c r="C10222" s="1">
        <v>-0.13090004</v>
      </c>
      <c r="D10222" s="1">
        <v>-1.6042554000000001E-2</v>
      </c>
    </row>
    <row r="10223" spans="1:4" x14ac:dyDescent="0.15">
      <c r="A10223" s="1">
        <v>102.21</v>
      </c>
      <c r="B10223" s="1">
        <v>2.7585258000000001E-2</v>
      </c>
      <c r="C10223" s="1">
        <v>-0.12812763999999999</v>
      </c>
      <c r="D10223" s="1">
        <v>-1.7507022000000001E-2</v>
      </c>
    </row>
    <row r="10224" spans="1:4" x14ac:dyDescent="0.15">
      <c r="A10224" s="1">
        <v>102.22</v>
      </c>
      <c r="B10224" s="1">
        <v>2.8255822E-2</v>
      </c>
      <c r="C10224" s="1">
        <v>-0.12529214999999999</v>
      </c>
      <c r="D10224" s="1">
        <v>-1.8924831999999999E-2</v>
      </c>
    </row>
    <row r="10225" spans="1:4" x14ac:dyDescent="0.15">
      <c r="A10225" s="1">
        <v>102.23</v>
      </c>
      <c r="B10225" s="1">
        <v>2.8945772000000002E-2</v>
      </c>
      <c r="C10225" s="1">
        <v>-0.12262465</v>
      </c>
      <c r="D10225" s="1">
        <v>-2.0388051000000001E-2</v>
      </c>
    </row>
    <row r="10226" spans="1:4" x14ac:dyDescent="0.15">
      <c r="A10226" s="1">
        <v>102.24</v>
      </c>
      <c r="B10226" s="1">
        <v>2.9588459000000001E-2</v>
      </c>
      <c r="C10226" s="1">
        <v>-0.12029365</v>
      </c>
      <c r="D10226" s="1">
        <v>-2.1806724E-2</v>
      </c>
    </row>
    <row r="10227" spans="1:4" x14ac:dyDescent="0.15">
      <c r="A10227" s="1">
        <v>102.25</v>
      </c>
      <c r="B10227" s="1">
        <v>3.0325431E-2</v>
      </c>
      <c r="C10227" s="1">
        <v>-0.11799658</v>
      </c>
      <c r="D10227" s="1">
        <v>-2.3269142999999999E-2</v>
      </c>
    </row>
    <row r="10228" spans="1:4" x14ac:dyDescent="0.15">
      <c r="A10228" s="1">
        <v>102.26</v>
      </c>
      <c r="B10228" s="1">
        <v>3.0675028E-2</v>
      </c>
      <c r="C10228" s="1">
        <v>-0.11528487</v>
      </c>
      <c r="D10228" s="1">
        <v>-2.4688224000000002E-2</v>
      </c>
    </row>
    <row r="10229" spans="1:4" x14ac:dyDescent="0.15">
      <c r="A10229" s="1">
        <v>102.27</v>
      </c>
      <c r="B10229" s="1">
        <v>3.0697709E-2</v>
      </c>
      <c r="C10229" s="1">
        <v>-0.11261831</v>
      </c>
      <c r="D10229" s="1">
        <v>-2.6150343E-2</v>
      </c>
    </row>
    <row r="10230" spans="1:4" x14ac:dyDescent="0.15">
      <c r="A10230" s="1">
        <v>102.28</v>
      </c>
      <c r="B10230" s="1">
        <v>3.0738682999999999E-2</v>
      </c>
      <c r="C10230" s="1">
        <v>-0.11015063999999999</v>
      </c>
      <c r="D10230" s="1">
        <v>-2.7569244999999999E-2</v>
      </c>
    </row>
    <row r="10231" spans="1:4" x14ac:dyDescent="0.15">
      <c r="A10231" s="1">
        <v>102.29</v>
      </c>
      <c r="B10231" s="1">
        <v>3.0951517000000001E-2</v>
      </c>
      <c r="C10231" s="1">
        <v>-0.10762695</v>
      </c>
      <c r="D10231" s="1">
        <v>-2.9031804000000001E-2</v>
      </c>
    </row>
    <row r="10232" spans="1:4" x14ac:dyDescent="0.15">
      <c r="A10232" s="1">
        <v>102.3</v>
      </c>
      <c r="B10232" s="1">
        <v>3.1315155999999997E-2</v>
      </c>
      <c r="C10232" s="1">
        <v>-0.10503814</v>
      </c>
      <c r="D10232" s="1">
        <v>-3.0449535999999999E-2</v>
      </c>
    </row>
    <row r="10233" spans="1:4" x14ac:dyDescent="0.15">
      <c r="A10233" s="1">
        <v>102.31</v>
      </c>
      <c r="B10233" s="1">
        <v>3.1834909000000002E-2</v>
      </c>
      <c r="C10233" s="1">
        <v>-0.10199869</v>
      </c>
      <c r="D10233" s="1">
        <v>-3.1913964000000003E-2</v>
      </c>
    </row>
    <row r="10234" spans="1:4" x14ac:dyDescent="0.15">
      <c r="A10234" s="1">
        <v>102.32</v>
      </c>
      <c r="B10234" s="1">
        <v>3.2406388000000001E-2</v>
      </c>
      <c r="C10234" s="1">
        <v>-9.9070356999999998E-2</v>
      </c>
      <c r="D10234" s="1">
        <v>-3.3328309E-2</v>
      </c>
    </row>
    <row r="10235" spans="1:4" x14ac:dyDescent="0.15">
      <c r="A10235" s="1">
        <v>102.33</v>
      </c>
      <c r="B10235" s="1">
        <v>3.2594392999999999E-2</v>
      </c>
      <c r="C10235" s="1">
        <v>-9.6119845999999995E-2</v>
      </c>
      <c r="D10235" s="1">
        <v>-3.4798403999999998E-2</v>
      </c>
    </row>
    <row r="10236" spans="1:4" x14ac:dyDescent="0.15">
      <c r="A10236" s="1">
        <v>102.34</v>
      </c>
      <c r="B10236" s="1">
        <v>3.2493540000000001E-2</v>
      </c>
      <c r="C10236" s="1">
        <v>-9.3107148000000001E-2</v>
      </c>
      <c r="D10236" s="1">
        <v>-3.6201880999999998E-2</v>
      </c>
    </row>
    <row r="10237" spans="1:4" x14ac:dyDescent="0.15">
      <c r="A10237" s="1">
        <v>102.35</v>
      </c>
      <c r="B10237" s="1">
        <v>3.2226507000000001E-2</v>
      </c>
      <c r="C10237" s="1">
        <v>-9.0478607000000003E-2</v>
      </c>
      <c r="D10237" s="1">
        <v>-3.7696686E-2</v>
      </c>
    </row>
    <row r="10238" spans="1:4" x14ac:dyDescent="0.15">
      <c r="A10238" s="1">
        <v>102.36</v>
      </c>
      <c r="B10238" s="1">
        <v>3.1979187999999999E-2</v>
      </c>
      <c r="C10238" s="1">
        <v>-8.8124605999999994E-2</v>
      </c>
      <c r="D10238" s="1">
        <v>-3.8944477999999998E-2</v>
      </c>
    </row>
    <row r="10239" spans="1:4" x14ac:dyDescent="0.15">
      <c r="A10239" s="1">
        <v>102.37</v>
      </c>
      <c r="B10239" s="1">
        <v>3.1756668000000002E-2</v>
      </c>
      <c r="C10239" s="1">
        <v>-8.5946422999999994E-2</v>
      </c>
      <c r="D10239" s="1">
        <v>-4.0232919999999998E-2</v>
      </c>
    </row>
    <row r="10240" spans="1:4" x14ac:dyDescent="0.15">
      <c r="A10240" s="1">
        <v>102.38</v>
      </c>
      <c r="B10240" s="1">
        <v>3.1347471000000002E-2</v>
      </c>
      <c r="C10240" s="1">
        <v>-8.3844972000000004E-2</v>
      </c>
      <c r="D10240" s="1">
        <v>-4.1570458999999997E-2</v>
      </c>
    </row>
    <row r="10241" spans="1:4" x14ac:dyDescent="0.15">
      <c r="A10241" s="1">
        <v>102.39</v>
      </c>
      <c r="B10241" s="1">
        <v>3.0789262000000001E-2</v>
      </c>
      <c r="C10241" s="1">
        <v>-8.2165174999999993E-2</v>
      </c>
      <c r="D10241" s="1">
        <v>-4.2646268000000001E-2</v>
      </c>
    </row>
    <row r="10242" spans="1:4" x14ac:dyDescent="0.15">
      <c r="A10242" s="1">
        <v>102.4</v>
      </c>
      <c r="B10242" s="1">
        <v>3.0089919999999999E-2</v>
      </c>
      <c r="C10242" s="1">
        <v>-8.0448586000000002E-2</v>
      </c>
      <c r="D10242" s="1">
        <v>-4.3847526999999997E-2</v>
      </c>
    </row>
    <row r="10243" spans="1:4" x14ac:dyDescent="0.15">
      <c r="A10243" s="1">
        <v>102.41</v>
      </c>
      <c r="B10243" s="1">
        <v>2.9219124999999999E-2</v>
      </c>
      <c r="C10243" s="1">
        <v>-7.8498756000000003E-2</v>
      </c>
      <c r="D10243" s="1">
        <v>-4.4801468999999997E-2</v>
      </c>
    </row>
    <row r="10244" spans="1:4" x14ac:dyDescent="0.15">
      <c r="A10244" s="1">
        <v>102.42</v>
      </c>
      <c r="B10244" s="1">
        <v>2.8235104E-2</v>
      </c>
      <c r="C10244" s="1">
        <v>-7.6783072999999993E-2</v>
      </c>
      <c r="D10244" s="1">
        <v>-4.5645557000000003E-2</v>
      </c>
    </row>
    <row r="10245" spans="1:4" x14ac:dyDescent="0.15">
      <c r="A10245" s="1">
        <v>102.43</v>
      </c>
      <c r="B10245" s="1">
        <v>2.7037553999999998E-2</v>
      </c>
      <c r="C10245" s="1">
        <v>-7.5200609000000002E-2</v>
      </c>
      <c r="D10245" s="1">
        <v>-4.6319127000000002E-2</v>
      </c>
    </row>
    <row r="10246" spans="1:4" x14ac:dyDescent="0.15">
      <c r="A10246" s="1">
        <v>102.44</v>
      </c>
      <c r="B10246" s="1">
        <v>2.5903057E-2</v>
      </c>
      <c r="C10246" s="1">
        <v>-7.3751947999999998E-2</v>
      </c>
      <c r="D10246" s="1">
        <v>-4.6949286999999999E-2</v>
      </c>
    </row>
    <row r="10247" spans="1:4" x14ac:dyDescent="0.15">
      <c r="A10247" s="1">
        <v>102.45</v>
      </c>
      <c r="B10247" s="1">
        <v>2.4728551000000001E-2</v>
      </c>
      <c r="C10247" s="1">
        <v>-7.2514005000000006E-2</v>
      </c>
      <c r="D10247" s="1">
        <v>-4.7856316000000003E-2</v>
      </c>
    </row>
    <row r="10248" spans="1:4" x14ac:dyDescent="0.15">
      <c r="A10248" s="1">
        <v>102.46</v>
      </c>
      <c r="B10248" s="1">
        <v>2.3686981999999999E-2</v>
      </c>
      <c r="C10248" s="1">
        <v>-7.1191745000000001E-2</v>
      </c>
      <c r="D10248" s="1">
        <v>-4.8499874999999998E-2</v>
      </c>
    </row>
    <row r="10249" spans="1:4" x14ac:dyDescent="0.15">
      <c r="A10249" s="1">
        <v>102.47</v>
      </c>
      <c r="B10249" s="1">
        <v>2.3034484000000001E-2</v>
      </c>
      <c r="C10249" s="1">
        <v>-7.0070984000000003E-2</v>
      </c>
      <c r="D10249" s="1">
        <v>-4.904273E-2</v>
      </c>
    </row>
    <row r="10250" spans="1:4" x14ac:dyDescent="0.15">
      <c r="A10250" s="1">
        <v>102.48</v>
      </c>
      <c r="B10250" s="1">
        <v>2.2328424999999999E-2</v>
      </c>
      <c r="C10250" s="1">
        <v>-6.9126944999999995E-2</v>
      </c>
      <c r="D10250" s="1">
        <v>-4.9430218999999997E-2</v>
      </c>
    </row>
    <row r="10251" spans="1:4" x14ac:dyDescent="0.15">
      <c r="A10251" s="1">
        <v>102.49</v>
      </c>
      <c r="B10251" s="1">
        <v>2.1468904E-2</v>
      </c>
      <c r="C10251" s="1">
        <v>-6.8136818000000002E-2</v>
      </c>
      <c r="D10251" s="1">
        <v>-4.9624659000000002E-2</v>
      </c>
    </row>
    <row r="10252" spans="1:4" x14ac:dyDescent="0.15">
      <c r="A10252" s="1">
        <v>102.5</v>
      </c>
      <c r="B10252" s="1">
        <v>2.0468457999999998E-2</v>
      </c>
      <c r="C10252" s="1">
        <v>-6.7184400000000005E-2</v>
      </c>
      <c r="D10252" s="1">
        <v>-4.9881676E-2</v>
      </c>
    </row>
    <row r="10253" spans="1:4" x14ac:dyDescent="0.15">
      <c r="A10253" s="1">
        <v>102.51</v>
      </c>
      <c r="B10253" s="1">
        <v>1.9294835999999999E-2</v>
      </c>
      <c r="C10253" s="1">
        <v>-6.6191902999999996E-2</v>
      </c>
      <c r="D10253" s="1">
        <v>-5.0079822000000003E-2</v>
      </c>
    </row>
    <row r="10254" spans="1:4" x14ac:dyDescent="0.15">
      <c r="A10254" s="1">
        <v>102.52</v>
      </c>
      <c r="B10254" s="1">
        <v>1.8111016000000001E-2</v>
      </c>
      <c r="C10254" s="1">
        <v>-6.5248990000000007E-2</v>
      </c>
      <c r="D10254" s="1">
        <v>-5.0363069000000003E-2</v>
      </c>
    </row>
    <row r="10255" spans="1:4" x14ac:dyDescent="0.15">
      <c r="A10255" s="1">
        <v>102.53</v>
      </c>
      <c r="B10255" s="1">
        <v>1.7235602999999999E-2</v>
      </c>
      <c r="C10255" s="1">
        <v>-6.4234943000000003E-2</v>
      </c>
      <c r="D10255" s="1">
        <v>-5.0291497999999997E-2</v>
      </c>
    </row>
    <row r="10256" spans="1:4" x14ac:dyDescent="0.15">
      <c r="A10256" s="1">
        <v>102.54</v>
      </c>
      <c r="B10256" s="1">
        <v>1.6742089000000002E-2</v>
      </c>
      <c r="C10256" s="1">
        <v>-6.3436322000000003E-2</v>
      </c>
      <c r="D10256" s="1">
        <v>-4.9848684999999997E-2</v>
      </c>
    </row>
    <row r="10257" spans="1:4" x14ac:dyDescent="0.15">
      <c r="A10257" s="1">
        <v>102.55</v>
      </c>
      <c r="B10257" s="1">
        <v>1.6152995E-2</v>
      </c>
      <c r="C10257" s="1">
        <v>-6.2757268000000005E-2</v>
      </c>
      <c r="D10257" s="1">
        <v>-4.9516917000000001E-2</v>
      </c>
    </row>
    <row r="10258" spans="1:4" x14ac:dyDescent="0.15">
      <c r="A10258" s="1">
        <v>102.56</v>
      </c>
      <c r="B10258" s="1">
        <v>1.5602754999999999E-2</v>
      </c>
      <c r="C10258" s="1">
        <v>-6.2231944999999997E-2</v>
      </c>
      <c r="D10258" s="1">
        <v>-4.8972805000000001E-2</v>
      </c>
    </row>
    <row r="10259" spans="1:4" x14ac:dyDescent="0.15">
      <c r="A10259" s="1">
        <v>102.57</v>
      </c>
      <c r="B10259" s="1">
        <v>1.5169271999999999E-2</v>
      </c>
      <c r="C10259" s="1">
        <v>-6.1887655E-2</v>
      </c>
      <c r="D10259" s="1">
        <v>-4.8253692000000001E-2</v>
      </c>
    </row>
    <row r="10260" spans="1:4" x14ac:dyDescent="0.15">
      <c r="A10260" s="1">
        <v>102.58</v>
      </c>
      <c r="B10260" s="1">
        <v>1.4984532E-2</v>
      </c>
      <c r="C10260" s="1">
        <v>-6.1506377000000001E-2</v>
      </c>
      <c r="D10260" s="1">
        <v>-4.7591043E-2</v>
      </c>
    </row>
    <row r="10261" spans="1:4" x14ac:dyDescent="0.15">
      <c r="A10261" s="1">
        <v>102.59</v>
      </c>
      <c r="B10261" s="1">
        <v>1.4567301E-2</v>
      </c>
      <c r="C10261" s="1">
        <v>-6.1145527999999998E-2</v>
      </c>
      <c r="D10261" s="1">
        <v>-4.6854359999999998E-2</v>
      </c>
    </row>
    <row r="10262" spans="1:4" x14ac:dyDescent="0.15">
      <c r="A10262" s="1">
        <v>102.6</v>
      </c>
      <c r="B10262" s="1">
        <v>1.3980118E-2</v>
      </c>
      <c r="C10262" s="1">
        <v>-6.0663479999999999E-2</v>
      </c>
      <c r="D10262" s="1">
        <v>-4.6360032000000002E-2</v>
      </c>
    </row>
    <row r="10263" spans="1:4" x14ac:dyDescent="0.15">
      <c r="A10263" s="1">
        <v>102.61</v>
      </c>
      <c r="B10263" s="1">
        <v>1.3461740999999999E-2</v>
      </c>
      <c r="C10263" s="1">
        <v>-5.9795785999999997E-2</v>
      </c>
      <c r="D10263" s="1">
        <v>-4.5714052999999998E-2</v>
      </c>
    </row>
    <row r="10264" spans="1:4" x14ac:dyDescent="0.15">
      <c r="A10264" s="1">
        <v>102.62</v>
      </c>
      <c r="B10264" s="1">
        <v>1.2728117000000001E-2</v>
      </c>
      <c r="C10264" s="1">
        <v>-5.8852907000000003E-2</v>
      </c>
      <c r="D10264" s="1">
        <v>-4.4622620000000002E-2</v>
      </c>
    </row>
    <row r="10265" spans="1:4" x14ac:dyDescent="0.15">
      <c r="A10265" s="1">
        <v>102.63</v>
      </c>
      <c r="B10265" s="1">
        <v>1.199445E-2</v>
      </c>
      <c r="C10265" s="1">
        <v>-5.7713710000000001E-2</v>
      </c>
      <c r="D10265" s="1">
        <v>-4.3688172999999997E-2</v>
      </c>
    </row>
    <row r="10266" spans="1:4" x14ac:dyDescent="0.15">
      <c r="A10266" s="1">
        <v>102.64</v>
      </c>
      <c r="B10266" s="1">
        <v>1.1472095E-2</v>
      </c>
      <c r="C10266" s="1">
        <v>-5.6438704999999999E-2</v>
      </c>
      <c r="D10266" s="1">
        <v>-4.2622794999999998E-2</v>
      </c>
    </row>
    <row r="10267" spans="1:4" x14ac:dyDescent="0.15">
      <c r="A10267" s="1">
        <v>102.65</v>
      </c>
      <c r="B10267" s="1">
        <v>1.0901799E-2</v>
      </c>
      <c r="C10267" s="1">
        <v>-5.5013962E-2</v>
      </c>
      <c r="D10267" s="1">
        <v>-4.1708078000000003E-2</v>
      </c>
    </row>
    <row r="10268" spans="1:4" x14ac:dyDescent="0.15">
      <c r="A10268" s="1">
        <v>102.66</v>
      </c>
      <c r="B10268" s="1">
        <v>1.0333421000000001E-2</v>
      </c>
      <c r="C10268" s="1">
        <v>-5.3413513000000003E-2</v>
      </c>
      <c r="D10268" s="1">
        <v>-4.0368777000000002E-2</v>
      </c>
    </row>
    <row r="10269" spans="1:4" x14ac:dyDescent="0.15">
      <c r="A10269" s="1">
        <v>102.67</v>
      </c>
      <c r="B10269" s="1">
        <v>9.9187310999999997E-3</v>
      </c>
      <c r="C10269" s="1">
        <v>-5.1832138E-2</v>
      </c>
      <c r="D10269" s="1">
        <v>-3.8870631000000003E-2</v>
      </c>
    </row>
    <row r="10270" spans="1:4" x14ac:dyDescent="0.15">
      <c r="A10270" s="1">
        <v>102.68</v>
      </c>
      <c r="B10270" s="1">
        <v>9.7047148999999996E-3</v>
      </c>
      <c r="C10270" s="1">
        <v>-5.0278718E-2</v>
      </c>
      <c r="D10270" s="1">
        <v>-3.7625651000000003E-2</v>
      </c>
    </row>
    <row r="10271" spans="1:4" x14ac:dyDescent="0.15">
      <c r="A10271" s="1">
        <v>102.69</v>
      </c>
      <c r="B10271" s="1">
        <v>9.4346822000000007E-3</v>
      </c>
      <c r="C10271" s="1">
        <v>-4.8535685000000002E-2</v>
      </c>
      <c r="D10271" s="1">
        <v>-3.6281892000000003E-2</v>
      </c>
    </row>
    <row r="10272" spans="1:4" x14ac:dyDescent="0.15">
      <c r="A10272" s="1">
        <v>102.7</v>
      </c>
      <c r="B10272" s="1">
        <v>9.3025104999999997E-3</v>
      </c>
      <c r="C10272" s="1">
        <v>-4.6646643000000002E-2</v>
      </c>
      <c r="D10272" s="1">
        <v>-3.50327E-2</v>
      </c>
    </row>
    <row r="10273" spans="1:4" x14ac:dyDescent="0.15">
      <c r="A10273" s="1">
        <v>102.71</v>
      </c>
      <c r="B10273" s="1">
        <v>9.5653444000000001E-3</v>
      </c>
      <c r="C10273" s="1">
        <v>-4.4610193999999999E-2</v>
      </c>
      <c r="D10273" s="1">
        <v>-3.3549308E-2</v>
      </c>
    </row>
    <row r="10274" spans="1:4" x14ac:dyDescent="0.15">
      <c r="A10274" s="1">
        <v>102.72</v>
      </c>
      <c r="B10274" s="1">
        <v>9.7641781999999993E-3</v>
      </c>
      <c r="C10274" s="1">
        <v>-4.2396655999999998E-2</v>
      </c>
      <c r="D10274" s="1">
        <v>-3.2074141E-2</v>
      </c>
    </row>
    <row r="10275" spans="1:4" x14ac:dyDescent="0.15">
      <c r="A10275" s="1">
        <v>102.73</v>
      </c>
      <c r="B10275" s="1">
        <v>9.9383348999999999E-3</v>
      </c>
      <c r="C10275" s="1">
        <v>-4.0070102000000003E-2</v>
      </c>
      <c r="D10275" s="1">
        <v>-3.0815045999999999E-2</v>
      </c>
    </row>
    <row r="10276" spans="1:4" x14ac:dyDescent="0.15">
      <c r="A10276" s="1">
        <v>102.74</v>
      </c>
      <c r="B10276" s="1">
        <v>1.0328851999999999E-2</v>
      </c>
      <c r="C10276" s="1">
        <v>-3.7538812999999997E-2</v>
      </c>
      <c r="D10276" s="1">
        <v>-2.9484834000000001E-2</v>
      </c>
    </row>
    <row r="10277" spans="1:4" x14ac:dyDescent="0.15">
      <c r="A10277" s="1">
        <v>102.75</v>
      </c>
      <c r="B10277" s="1">
        <v>1.0809173E-2</v>
      </c>
      <c r="C10277" s="1">
        <v>-3.4944173000000002E-2</v>
      </c>
      <c r="D10277" s="1">
        <v>-2.8217352000000001E-2</v>
      </c>
    </row>
    <row r="10278" spans="1:4" x14ac:dyDescent="0.15">
      <c r="A10278" s="1">
        <v>102.76</v>
      </c>
      <c r="B10278" s="1">
        <v>1.1533130000000001E-2</v>
      </c>
      <c r="C10278" s="1">
        <v>-3.1948527999999997E-2</v>
      </c>
      <c r="D10278" s="1">
        <v>-2.6765444999999999E-2</v>
      </c>
    </row>
    <row r="10279" spans="1:4" x14ac:dyDescent="0.15">
      <c r="A10279" s="1">
        <v>102.77</v>
      </c>
      <c r="B10279" s="1">
        <v>1.2171557E-2</v>
      </c>
      <c r="C10279" s="1">
        <v>-2.8832732E-2</v>
      </c>
      <c r="D10279" s="1">
        <v>-2.5133072999999999E-2</v>
      </c>
    </row>
    <row r="10280" spans="1:4" x14ac:dyDescent="0.15">
      <c r="A10280" s="1">
        <v>102.78</v>
      </c>
      <c r="B10280" s="1">
        <v>1.2863404E-2</v>
      </c>
      <c r="C10280" s="1">
        <v>-2.5740712999999998E-2</v>
      </c>
      <c r="D10280" s="1">
        <v>-2.3557688E-2</v>
      </c>
    </row>
    <row r="10281" spans="1:4" x14ac:dyDescent="0.15">
      <c r="A10281" s="1">
        <v>102.79</v>
      </c>
      <c r="B10281" s="1">
        <v>1.3524239E-2</v>
      </c>
      <c r="C10281" s="1">
        <v>-2.2488467000000002E-2</v>
      </c>
      <c r="D10281" s="1">
        <v>-2.1925588999999999E-2</v>
      </c>
    </row>
    <row r="10282" spans="1:4" x14ac:dyDescent="0.15">
      <c r="A10282" s="1">
        <v>102.8</v>
      </c>
      <c r="B10282" s="1">
        <v>1.4188143E-2</v>
      </c>
      <c r="C10282" s="1">
        <v>-1.9034511E-2</v>
      </c>
      <c r="D10282" s="1">
        <v>-2.0374204999999999E-2</v>
      </c>
    </row>
    <row r="10283" spans="1:4" x14ac:dyDescent="0.15">
      <c r="A10283" s="1">
        <v>102.81</v>
      </c>
      <c r="B10283" s="1">
        <v>1.4993091E-2</v>
      </c>
      <c r="C10283" s="1">
        <v>-1.5635818999999999E-2</v>
      </c>
      <c r="D10283" s="1">
        <v>-1.8578804000000001E-2</v>
      </c>
    </row>
    <row r="10284" spans="1:4" x14ac:dyDescent="0.15">
      <c r="A10284" s="1">
        <v>102.82</v>
      </c>
      <c r="B10284" s="1">
        <v>1.6002704999999999E-2</v>
      </c>
      <c r="C10284" s="1">
        <v>-1.2214957E-2</v>
      </c>
      <c r="D10284" s="1">
        <v>-1.6820519999999999E-2</v>
      </c>
    </row>
    <row r="10285" spans="1:4" x14ac:dyDescent="0.15">
      <c r="A10285" s="1">
        <v>102.83</v>
      </c>
      <c r="B10285" s="1">
        <v>1.6950682000000002E-2</v>
      </c>
      <c r="C10285" s="1">
        <v>-8.6777069999999998E-3</v>
      </c>
      <c r="D10285" s="1">
        <v>-1.5102473999999999E-2</v>
      </c>
    </row>
    <row r="10286" spans="1:4" x14ac:dyDescent="0.15">
      <c r="A10286" s="1">
        <v>102.84</v>
      </c>
      <c r="B10286" s="1">
        <v>1.7934760000000001E-2</v>
      </c>
      <c r="C10286" s="1">
        <v>-4.8983628000000001E-3</v>
      </c>
      <c r="D10286" s="1">
        <v>-1.3256024E-2</v>
      </c>
    </row>
    <row r="10287" spans="1:4" x14ac:dyDescent="0.15">
      <c r="A10287" s="1">
        <v>102.85</v>
      </c>
      <c r="B10287" s="1">
        <v>1.8900799999999999E-2</v>
      </c>
      <c r="C10287" s="1">
        <v>-1.2463617000000001E-3</v>
      </c>
      <c r="D10287" s="1">
        <v>-1.1879809999999999E-2</v>
      </c>
    </row>
    <row r="10288" spans="1:4" x14ac:dyDescent="0.15">
      <c r="A10288" s="1">
        <v>102.86</v>
      </c>
      <c r="B10288" s="1">
        <v>1.9860512E-2</v>
      </c>
      <c r="C10288" s="1">
        <v>2.6707667E-3</v>
      </c>
      <c r="D10288" s="1">
        <v>-1.0540910000000001E-2</v>
      </c>
    </row>
    <row r="10289" spans="1:4" x14ac:dyDescent="0.15">
      <c r="A10289" s="1">
        <v>102.87</v>
      </c>
      <c r="B10289" s="1">
        <v>2.0969561000000001E-2</v>
      </c>
      <c r="C10289" s="1">
        <v>6.5546850000000002E-3</v>
      </c>
      <c r="D10289" s="1">
        <v>-9.4009317000000002E-3</v>
      </c>
    </row>
    <row r="10290" spans="1:4" x14ac:dyDescent="0.15">
      <c r="A10290" s="1">
        <v>102.88</v>
      </c>
      <c r="B10290" s="1">
        <v>2.2300166999999999E-2</v>
      </c>
      <c r="C10290" s="1">
        <v>1.0251697000000001E-2</v>
      </c>
      <c r="D10290" s="1">
        <v>-8.4199999000000008E-3</v>
      </c>
    </row>
    <row r="10291" spans="1:4" x14ac:dyDescent="0.15">
      <c r="A10291" s="1">
        <v>102.89</v>
      </c>
      <c r="B10291" s="1">
        <v>2.3425405999999999E-2</v>
      </c>
      <c r="C10291" s="1">
        <v>1.3854200000000001E-2</v>
      </c>
      <c r="D10291" s="1">
        <v>-7.3994838000000004E-3</v>
      </c>
    </row>
    <row r="10292" spans="1:4" x14ac:dyDescent="0.15">
      <c r="A10292" s="1">
        <v>102.9</v>
      </c>
      <c r="B10292" s="1">
        <v>2.4343283E-2</v>
      </c>
      <c r="C10292" s="1">
        <v>1.7207192999999999E-2</v>
      </c>
      <c r="D10292" s="1">
        <v>-6.5312751999999996E-3</v>
      </c>
    </row>
    <row r="10293" spans="1:4" x14ac:dyDescent="0.15">
      <c r="A10293" s="1">
        <v>102.91</v>
      </c>
      <c r="B10293" s="1">
        <v>2.5498165999999999E-2</v>
      </c>
      <c r="C10293" s="1">
        <v>2.0688892E-2</v>
      </c>
      <c r="D10293" s="1">
        <v>-6.0139000999999996E-3</v>
      </c>
    </row>
    <row r="10294" spans="1:4" x14ac:dyDescent="0.15">
      <c r="A10294" s="1">
        <v>102.92</v>
      </c>
      <c r="B10294" s="1">
        <v>2.6649562000000002E-2</v>
      </c>
      <c r="C10294" s="1">
        <v>2.3913383E-2</v>
      </c>
      <c r="D10294" s="1">
        <v>-5.6611435000000002E-3</v>
      </c>
    </row>
    <row r="10295" spans="1:4" x14ac:dyDescent="0.15">
      <c r="A10295" s="1">
        <v>102.93</v>
      </c>
      <c r="B10295" s="1">
        <v>2.7580184000000001E-2</v>
      </c>
      <c r="C10295" s="1">
        <v>2.7040204000000002E-2</v>
      </c>
      <c r="D10295" s="1">
        <v>-5.2410306E-3</v>
      </c>
    </row>
    <row r="10296" spans="1:4" x14ac:dyDescent="0.15">
      <c r="A10296" s="1">
        <v>102.94</v>
      </c>
      <c r="B10296" s="1">
        <v>2.8568636000000001E-2</v>
      </c>
      <c r="C10296" s="1">
        <v>2.9986299000000001E-2</v>
      </c>
      <c r="D10296" s="1">
        <v>-5.0344921999999999E-3</v>
      </c>
    </row>
    <row r="10297" spans="1:4" x14ac:dyDescent="0.15">
      <c r="A10297" s="1">
        <v>102.95</v>
      </c>
      <c r="B10297" s="1">
        <v>2.9533575999999999E-2</v>
      </c>
      <c r="C10297" s="1">
        <v>3.2766648000000002E-2</v>
      </c>
      <c r="D10297" s="1">
        <v>-4.8229194999999999E-3</v>
      </c>
    </row>
    <row r="10298" spans="1:4" x14ac:dyDescent="0.15">
      <c r="A10298" s="1">
        <v>102.96</v>
      </c>
      <c r="B10298" s="1">
        <v>3.0490904999999999E-2</v>
      </c>
      <c r="C10298" s="1">
        <v>3.5559327000000002E-2</v>
      </c>
      <c r="D10298" s="1">
        <v>-4.5259467999999997E-3</v>
      </c>
    </row>
    <row r="10299" spans="1:4" x14ac:dyDescent="0.15">
      <c r="A10299" s="1">
        <v>102.97</v>
      </c>
      <c r="B10299" s="1">
        <v>3.1600099E-2</v>
      </c>
      <c r="C10299" s="1">
        <v>3.8377252000000001E-2</v>
      </c>
      <c r="D10299" s="1">
        <v>-4.5272784000000002E-3</v>
      </c>
    </row>
    <row r="10300" spans="1:4" x14ac:dyDescent="0.15">
      <c r="A10300" s="1">
        <v>102.98</v>
      </c>
      <c r="B10300" s="1">
        <v>3.3024645999999998E-2</v>
      </c>
      <c r="C10300" s="1">
        <v>4.1025238999999998E-2</v>
      </c>
      <c r="D10300" s="1">
        <v>-4.3647295000000001E-3</v>
      </c>
    </row>
    <row r="10301" spans="1:4" x14ac:dyDescent="0.15">
      <c r="A10301" s="1">
        <v>102.99</v>
      </c>
      <c r="B10301" s="1">
        <v>3.4791121000000001E-2</v>
      </c>
      <c r="C10301" s="1">
        <v>4.3492778000000003E-2</v>
      </c>
      <c r="D10301" s="1">
        <v>-4.4965815000000001E-3</v>
      </c>
    </row>
    <row r="10302" spans="1:4" x14ac:dyDescent="0.15">
      <c r="A10302" s="1">
        <v>103</v>
      </c>
      <c r="B10302" s="1">
        <v>3.6531467999999997E-2</v>
      </c>
      <c r="C10302" s="1">
        <v>4.6010307E-2</v>
      </c>
      <c r="D10302" s="1">
        <v>-4.5666251999999996E-3</v>
      </c>
    </row>
    <row r="10303" spans="1:4" x14ac:dyDescent="0.15">
      <c r="A10303" s="1">
        <v>103.01</v>
      </c>
      <c r="B10303" s="1">
        <v>3.8207769000000003E-2</v>
      </c>
      <c r="C10303" s="1">
        <v>4.8378671999999998E-2</v>
      </c>
      <c r="D10303" s="1">
        <v>-4.5800876000000003E-3</v>
      </c>
    </row>
    <row r="10304" spans="1:4" x14ac:dyDescent="0.15">
      <c r="A10304" s="1">
        <v>103.02</v>
      </c>
      <c r="B10304" s="1">
        <v>4.0151361000000003E-2</v>
      </c>
      <c r="C10304" s="1">
        <v>5.0400254999999998E-2</v>
      </c>
      <c r="D10304" s="1">
        <v>-5.0181028999999999E-3</v>
      </c>
    </row>
    <row r="10305" spans="1:4" x14ac:dyDescent="0.15">
      <c r="A10305" s="1">
        <v>103.03</v>
      </c>
      <c r="B10305" s="1">
        <v>4.1983774000000001E-2</v>
      </c>
      <c r="C10305" s="1">
        <v>5.2154260000000001E-2</v>
      </c>
      <c r="D10305" s="1">
        <v>-5.4021546000000004E-3</v>
      </c>
    </row>
    <row r="10306" spans="1:4" x14ac:dyDescent="0.15">
      <c r="A10306" s="1">
        <v>103.04</v>
      </c>
      <c r="B10306" s="1">
        <v>4.3911139000000002E-2</v>
      </c>
      <c r="C10306" s="1">
        <v>5.3542312000000002E-2</v>
      </c>
      <c r="D10306" s="1">
        <v>-5.7124910999999997E-3</v>
      </c>
    </row>
    <row r="10307" spans="1:4" x14ac:dyDescent="0.15">
      <c r="A10307" s="1">
        <v>103.05</v>
      </c>
      <c r="B10307" s="1">
        <v>4.5628001000000001E-2</v>
      </c>
      <c r="C10307" s="1">
        <v>5.4823922999999997E-2</v>
      </c>
      <c r="D10307" s="1">
        <v>-6.4479089000000003E-3</v>
      </c>
    </row>
    <row r="10308" spans="1:4" x14ac:dyDescent="0.15">
      <c r="A10308" s="1">
        <v>103.06</v>
      </c>
      <c r="B10308" s="1">
        <v>4.7184731000000001E-2</v>
      </c>
      <c r="C10308" s="1">
        <v>5.6072162000000002E-2</v>
      </c>
      <c r="D10308" s="1">
        <v>-7.2598934E-3</v>
      </c>
    </row>
    <row r="10309" spans="1:4" x14ac:dyDescent="0.15">
      <c r="A10309" s="1">
        <v>103.07</v>
      </c>
      <c r="B10309" s="1">
        <v>4.8784524000000003E-2</v>
      </c>
      <c r="C10309" s="1">
        <v>5.7492753000000001E-2</v>
      </c>
      <c r="D10309" s="1">
        <v>-8.1158264999999993E-3</v>
      </c>
    </row>
    <row r="10310" spans="1:4" x14ac:dyDescent="0.15">
      <c r="A10310" s="1">
        <v>103.08</v>
      </c>
      <c r="B10310" s="1">
        <v>5.0329401000000003E-2</v>
      </c>
      <c r="C10310" s="1">
        <v>5.9217749E-2</v>
      </c>
      <c r="D10310" s="1">
        <v>-8.9010448000000006E-3</v>
      </c>
    </row>
    <row r="10311" spans="1:4" x14ac:dyDescent="0.15">
      <c r="A10311" s="1">
        <v>103.09</v>
      </c>
      <c r="B10311" s="1">
        <v>5.2071630000000001E-2</v>
      </c>
      <c r="C10311" s="1">
        <v>6.1159041999999997E-2</v>
      </c>
      <c r="D10311" s="1">
        <v>-9.9039939999999993E-3</v>
      </c>
    </row>
    <row r="10312" spans="1:4" x14ac:dyDescent="0.15">
      <c r="A10312" s="1">
        <v>103.1</v>
      </c>
      <c r="B10312" s="1">
        <v>5.3952958000000002E-2</v>
      </c>
      <c r="C10312" s="1">
        <v>6.2973782000000006E-2</v>
      </c>
      <c r="D10312" s="1">
        <v>-1.1038647E-2</v>
      </c>
    </row>
    <row r="10313" spans="1:4" x14ac:dyDescent="0.15">
      <c r="A10313" s="1">
        <v>103.11</v>
      </c>
      <c r="B10313" s="1">
        <v>5.5870979000000001E-2</v>
      </c>
      <c r="C10313" s="1">
        <v>6.5066850999999995E-2</v>
      </c>
      <c r="D10313" s="1">
        <v>-1.2316409E-2</v>
      </c>
    </row>
    <row r="10314" spans="1:4" x14ac:dyDescent="0.15">
      <c r="A10314" s="1">
        <v>103.12</v>
      </c>
      <c r="B10314" s="1">
        <v>5.7448345999999997E-2</v>
      </c>
      <c r="C10314" s="1">
        <v>6.7209579000000005E-2</v>
      </c>
      <c r="D10314" s="1">
        <v>-1.3783653999999999E-2</v>
      </c>
    </row>
    <row r="10315" spans="1:4" x14ac:dyDescent="0.15">
      <c r="A10315" s="1">
        <v>103.13</v>
      </c>
      <c r="B10315" s="1">
        <v>5.8799055000000003E-2</v>
      </c>
      <c r="C10315" s="1">
        <v>6.9624291000000005E-2</v>
      </c>
      <c r="D10315" s="1">
        <v>-1.5310874E-2</v>
      </c>
    </row>
    <row r="10316" spans="1:4" x14ac:dyDescent="0.15">
      <c r="A10316" s="1">
        <v>103.14</v>
      </c>
      <c r="B10316" s="1">
        <v>6.0461274000000002E-2</v>
      </c>
      <c r="C10316" s="1">
        <v>7.1802845000000004E-2</v>
      </c>
      <c r="D10316" s="1">
        <v>-1.7395299999999999E-2</v>
      </c>
    </row>
    <row r="10317" spans="1:4" x14ac:dyDescent="0.15">
      <c r="A10317" s="1">
        <v>103.15</v>
      </c>
      <c r="B10317" s="1">
        <v>6.1965827000000001E-2</v>
      </c>
      <c r="C10317" s="1">
        <v>7.3792346999999994E-2</v>
      </c>
      <c r="D10317" s="1">
        <v>-1.9797223999999999E-2</v>
      </c>
    </row>
    <row r="10318" spans="1:4" x14ac:dyDescent="0.15">
      <c r="A10318" s="1">
        <v>103.16</v>
      </c>
      <c r="B10318" s="1">
        <v>6.3739167999999999E-2</v>
      </c>
      <c r="C10318" s="1">
        <v>7.6017212000000001E-2</v>
      </c>
      <c r="D10318" s="1">
        <v>-2.2117517E-2</v>
      </c>
    </row>
    <row r="10319" spans="1:4" x14ac:dyDescent="0.15">
      <c r="A10319" s="1">
        <v>103.17</v>
      </c>
      <c r="B10319" s="1">
        <v>6.5490593E-2</v>
      </c>
      <c r="C10319" s="1">
        <v>7.8333676000000005E-2</v>
      </c>
      <c r="D10319" s="1">
        <v>-2.4635337E-2</v>
      </c>
    </row>
    <row r="10320" spans="1:4" x14ac:dyDescent="0.15">
      <c r="A10320" s="1">
        <v>103.18</v>
      </c>
      <c r="B10320" s="1">
        <v>6.7011376999999997E-2</v>
      </c>
      <c r="C10320" s="1">
        <v>8.0862713000000003E-2</v>
      </c>
      <c r="D10320" s="1">
        <v>-2.7327753E-2</v>
      </c>
    </row>
    <row r="10321" spans="1:4" x14ac:dyDescent="0.15">
      <c r="A10321" s="1">
        <v>103.19</v>
      </c>
      <c r="B10321" s="1">
        <v>6.8763853E-2</v>
      </c>
      <c r="C10321" s="1">
        <v>8.3356261000000001E-2</v>
      </c>
      <c r="D10321" s="1">
        <v>-2.9990413E-2</v>
      </c>
    </row>
    <row r="10322" spans="1:4" x14ac:dyDescent="0.15">
      <c r="A10322" s="1">
        <v>103.2</v>
      </c>
      <c r="B10322" s="1">
        <v>7.0634469000000005E-2</v>
      </c>
      <c r="C10322" s="1">
        <v>8.5713069000000003E-2</v>
      </c>
      <c r="D10322" s="1">
        <v>-3.2542266E-2</v>
      </c>
    </row>
    <row r="10323" spans="1:4" x14ac:dyDescent="0.15">
      <c r="A10323" s="1">
        <v>103.21</v>
      </c>
      <c r="B10323" s="1">
        <v>7.2663163000000003E-2</v>
      </c>
      <c r="C10323" s="1">
        <v>8.7879282000000003E-2</v>
      </c>
      <c r="D10323" s="1">
        <v>-3.4814233999999999E-2</v>
      </c>
    </row>
    <row r="10324" spans="1:4" x14ac:dyDescent="0.15">
      <c r="A10324" s="1">
        <v>103.22</v>
      </c>
      <c r="B10324" s="1">
        <v>7.4868409999999996E-2</v>
      </c>
      <c r="C10324" s="1">
        <v>9.0071765999999998E-2</v>
      </c>
      <c r="D10324" s="1">
        <v>-3.7396273000000001E-2</v>
      </c>
    </row>
    <row r="10325" spans="1:4" x14ac:dyDescent="0.15">
      <c r="A10325" s="1">
        <v>103.23</v>
      </c>
      <c r="B10325" s="1">
        <v>7.7175655999999995E-2</v>
      </c>
      <c r="C10325" s="1">
        <v>9.2302534000000006E-2</v>
      </c>
      <c r="D10325" s="1">
        <v>-3.9779425E-2</v>
      </c>
    </row>
    <row r="10326" spans="1:4" x14ac:dyDescent="0.15">
      <c r="A10326" s="1">
        <v>103.24</v>
      </c>
      <c r="B10326" s="1">
        <v>7.9724545999999993E-2</v>
      </c>
      <c r="C10326" s="1">
        <v>9.4193269999999996E-2</v>
      </c>
      <c r="D10326" s="1">
        <v>-4.1770759999999997E-2</v>
      </c>
    </row>
    <row r="10327" spans="1:4" x14ac:dyDescent="0.15">
      <c r="A10327" s="1">
        <v>103.25</v>
      </c>
      <c r="B10327" s="1">
        <v>8.2049671000000005E-2</v>
      </c>
      <c r="C10327" s="1">
        <v>9.5720505999999997E-2</v>
      </c>
      <c r="D10327" s="1">
        <v>-4.3871213999999999E-2</v>
      </c>
    </row>
    <row r="10328" spans="1:4" x14ac:dyDescent="0.15">
      <c r="A10328" s="1">
        <v>103.26</v>
      </c>
      <c r="B10328" s="1">
        <v>8.4209054000000005E-2</v>
      </c>
      <c r="C10328" s="1">
        <v>9.7186169000000003E-2</v>
      </c>
      <c r="D10328" s="1">
        <v>-4.589004E-2</v>
      </c>
    </row>
    <row r="10329" spans="1:4" x14ac:dyDescent="0.15">
      <c r="A10329" s="1">
        <v>103.27</v>
      </c>
      <c r="B10329" s="1">
        <v>8.6435096000000003E-2</v>
      </c>
      <c r="C10329" s="1">
        <v>9.8407354000000002E-2</v>
      </c>
      <c r="D10329" s="1">
        <v>-4.8004394999999998E-2</v>
      </c>
    </row>
    <row r="10330" spans="1:4" x14ac:dyDescent="0.15">
      <c r="A10330" s="1">
        <v>103.28</v>
      </c>
      <c r="B10330" s="1">
        <v>8.8452136000000001E-2</v>
      </c>
      <c r="C10330" s="1">
        <v>9.9606985999999995E-2</v>
      </c>
      <c r="D10330" s="1">
        <v>-4.9759230000000002E-2</v>
      </c>
    </row>
    <row r="10331" spans="1:4" x14ac:dyDescent="0.15">
      <c r="A10331" s="1">
        <v>103.29</v>
      </c>
      <c r="B10331" s="1">
        <v>9.0334652000000001E-2</v>
      </c>
      <c r="C10331" s="1">
        <v>0.10022672000000001</v>
      </c>
      <c r="D10331" s="1">
        <v>-5.1125584000000002E-2</v>
      </c>
    </row>
    <row r="10332" spans="1:4" x14ac:dyDescent="0.15">
      <c r="A10332" s="1">
        <v>103.3</v>
      </c>
      <c r="B10332" s="1">
        <v>9.2064783999999997E-2</v>
      </c>
      <c r="C10332" s="1">
        <v>0.10055843</v>
      </c>
      <c r="D10332" s="1">
        <v>-5.2627796999999997E-2</v>
      </c>
    </row>
    <row r="10333" spans="1:4" x14ac:dyDescent="0.15">
      <c r="A10333" s="1">
        <v>103.31</v>
      </c>
      <c r="B10333" s="1">
        <v>9.3634896999999995E-2</v>
      </c>
      <c r="C10333" s="1">
        <v>0.10084148</v>
      </c>
      <c r="D10333" s="1">
        <v>-5.3879920999999997E-2</v>
      </c>
    </row>
    <row r="10334" spans="1:4" x14ac:dyDescent="0.15">
      <c r="A10334" s="1">
        <v>103.32</v>
      </c>
      <c r="B10334" s="1">
        <v>9.5075428000000003E-2</v>
      </c>
      <c r="C10334" s="1">
        <v>0.10053062</v>
      </c>
      <c r="D10334" s="1">
        <v>-5.5039223999999998E-2</v>
      </c>
    </row>
    <row r="10335" spans="1:4" x14ac:dyDescent="0.15">
      <c r="A10335" s="1">
        <v>103.33</v>
      </c>
      <c r="B10335" s="1">
        <v>9.6335756999999994E-2</v>
      </c>
      <c r="C10335" s="1">
        <v>9.9994052999999999E-2</v>
      </c>
      <c r="D10335" s="1">
        <v>-5.6011932E-2</v>
      </c>
    </row>
    <row r="10336" spans="1:4" x14ac:dyDescent="0.15">
      <c r="A10336" s="1">
        <v>103.34</v>
      </c>
      <c r="B10336" s="1">
        <v>9.7482344999999998E-2</v>
      </c>
      <c r="C10336" s="1">
        <v>9.9133470000000001E-2</v>
      </c>
      <c r="D10336" s="1">
        <v>-5.6842575999999999E-2</v>
      </c>
    </row>
    <row r="10337" spans="1:4" x14ac:dyDescent="0.15">
      <c r="A10337" s="1">
        <v>103.35</v>
      </c>
      <c r="B10337" s="1">
        <v>9.8418412999999996E-2</v>
      </c>
      <c r="C10337" s="1">
        <v>9.7943504000000001E-2</v>
      </c>
      <c r="D10337" s="1">
        <v>-5.7517537000000001E-2</v>
      </c>
    </row>
    <row r="10338" spans="1:4" x14ac:dyDescent="0.15">
      <c r="A10338" s="1">
        <v>103.36</v>
      </c>
      <c r="B10338" s="1">
        <v>9.9276799999999998E-2</v>
      </c>
      <c r="C10338" s="1">
        <v>9.6513926999999999E-2</v>
      </c>
      <c r="D10338" s="1">
        <v>-5.8156051E-2</v>
      </c>
    </row>
    <row r="10339" spans="1:4" x14ac:dyDescent="0.15">
      <c r="A10339" s="1">
        <v>103.37</v>
      </c>
      <c r="B10339" s="1">
        <v>9.9885090999999995E-2</v>
      </c>
      <c r="C10339" s="1">
        <v>9.4660698000000001E-2</v>
      </c>
      <c r="D10339" s="1">
        <v>-5.8927475E-2</v>
      </c>
    </row>
    <row r="10340" spans="1:4" x14ac:dyDescent="0.15">
      <c r="A10340" s="1">
        <v>103.38</v>
      </c>
      <c r="B10340" s="1">
        <v>0.10059412</v>
      </c>
      <c r="C10340" s="1">
        <v>9.2809228999999993E-2</v>
      </c>
      <c r="D10340" s="1">
        <v>-5.9224768999999997E-2</v>
      </c>
    </row>
    <row r="10341" spans="1:4" x14ac:dyDescent="0.15">
      <c r="A10341" s="1">
        <v>103.39</v>
      </c>
      <c r="B10341" s="1">
        <v>0.10122857</v>
      </c>
      <c r="C10341" s="1">
        <v>9.0528919999999999E-2</v>
      </c>
      <c r="D10341" s="1">
        <v>-5.9500734999999999E-2</v>
      </c>
    </row>
    <row r="10342" spans="1:4" x14ac:dyDescent="0.15">
      <c r="A10342" s="1">
        <v>103.4</v>
      </c>
      <c r="B10342" s="1">
        <v>0.10192347</v>
      </c>
      <c r="C10342" s="1">
        <v>8.8007654000000005E-2</v>
      </c>
      <c r="D10342" s="1">
        <v>-5.9546415999999998E-2</v>
      </c>
    </row>
    <row r="10343" spans="1:4" x14ac:dyDescent="0.15">
      <c r="A10343" s="1">
        <v>103.41</v>
      </c>
      <c r="B10343" s="1">
        <v>0.10256646</v>
      </c>
      <c r="C10343" s="1">
        <v>8.5268669000000005E-2</v>
      </c>
      <c r="D10343" s="1">
        <v>-5.9474573000000003E-2</v>
      </c>
    </row>
    <row r="10344" spans="1:4" x14ac:dyDescent="0.15">
      <c r="A10344" s="1">
        <v>103.42</v>
      </c>
      <c r="B10344" s="1">
        <v>0.10325976000000001</v>
      </c>
      <c r="C10344" s="1">
        <v>8.2473344000000004E-2</v>
      </c>
      <c r="D10344" s="1">
        <v>-5.9249001000000003E-2</v>
      </c>
    </row>
    <row r="10345" spans="1:4" x14ac:dyDescent="0.15">
      <c r="A10345" s="1">
        <v>103.43</v>
      </c>
      <c r="B10345" s="1">
        <v>0.10379703</v>
      </c>
      <c r="C10345" s="1">
        <v>7.9401414000000003E-2</v>
      </c>
      <c r="D10345" s="1">
        <v>-5.8834417E-2</v>
      </c>
    </row>
    <row r="10346" spans="1:4" x14ac:dyDescent="0.15">
      <c r="A10346" s="1">
        <v>103.44</v>
      </c>
      <c r="B10346" s="1">
        <v>0.10386368</v>
      </c>
      <c r="C10346" s="1">
        <v>7.6455837999999998E-2</v>
      </c>
      <c r="D10346" s="1">
        <v>-5.8480466000000002E-2</v>
      </c>
    </row>
    <row r="10347" spans="1:4" x14ac:dyDescent="0.15">
      <c r="A10347" s="1">
        <v>103.45</v>
      </c>
      <c r="B10347" s="1">
        <v>0.1033058</v>
      </c>
      <c r="C10347" s="1">
        <v>7.3510164000000003E-2</v>
      </c>
      <c r="D10347" s="1">
        <v>-5.7954600000000002E-2</v>
      </c>
    </row>
    <row r="10348" spans="1:4" x14ac:dyDescent="0.15">
      <c r="A10348" s="1">
        <v>103.46</v>
      </c>
      <c r="B10348" s="1">
        <v>0.10211832999999999</v>
      </c>
      <c r="C10348" s="1">
        <v>7.1182911000000001E-2</v>
      </c>
      <c r="D10348" s="1">
        <v>-5.7205561000000002E-2</v>
      </c>
    </row>
    <row r="10349" spans="1:4" x14ac:dyDescent="0.15">
      <c r="A10349" s="1">
        <v>103.47</v>
      </c>
      <c r="B10349" s="1">
        <v>0.10049665000000001</v>
      </c>
      <c r="C10349" s="1">
        <v>6.9116035000000006E-2</v>
      </c>
      <c r="D10349" s="1">
        <v>-5.6691575000000001E-2</v>
      </c>
    </row>
    <row r="10350" spans="1:4" x14ac:dyDescent="0.15">
      <c r="A10350" s="1">
        <v>103.48</v>
      </c>
      <c r="B10350" s="1">
        <v>9.8418538999999999E-2</v>
      </c>
      <c r="C10350" s="1">
        <v>6.7034215999999994E-2</v>
      </c>
      <c r="D10350" s="1">
        <v>-5.6307297999999999E-2</v>
      </c>
    </row>
    <row r="10351" spans="1:4" x14ac:dyDescent="0.15">
      <c r="A10351" s="1">
        <v>103.49</v>
      </c>
      <c r="B10351" s="1">
        <v>9.5967802000000005E-2</v>
      </c>
      <c r="C10351" s="1">
        <v>6.5064158999999996E-2</v>
      </c>
      <c r="D10351" s="1">
        <v>-5.5967736999999997E-2</v>
      </c>
    </row>
    <row r="10352" spans="1:4" x14ac:dyDescent="0.15">
      <c r="A10352" s="1">
        <v>103.5</v>
      </c>
      <c r="B10352" s="1">
        <v>9.3496528999999995E-2</v>
      </c>
      <c r="C10352" s="1">
        <v>6.3479156999999994E-2</v>
      </c>
      <c r="D10352" s="1">
        <v>-5.5267984999999999E-2</v>
      </c>
    </row>
    <row r="10353" spans="1:4" x14ac:dyDescent="0.15">
      <c r="A10353" s="1">
        <v>103.51</v>
      </c>
      <c r="B10353" s="1">
        <v>9.0590994999999994E-2</v>
      </c>
      <c r="C10353" s="1">
        <v>6.2013799000000001E-2</v>
      </c>
      <c r="D10353" s="1">
        <v>-5.4457088000000001E-2</v>
      </c>
    </row>
    <row r="10354" spans="1:4" x14ac:dyDescent="0.15">
      <c r="A10354" s="1">
        <v>103.52</v>
      </c>
      <c r="B10354" s="1">
        <v>8.7615995000000002E-2</v>
      </c>
      <c r="C10354" s="1">
        <v>6.0536464999999998E-2</v>
      </c>
      <c r="D10354" s="1">
        <v>-5.4352910999999997E-2</v>
      </c>
    </row>
    <row r="10355" spans="1:4" x14ac:dyDescent="0.15">
      <c r="A10355" s="1">
        <v>103.53</v>
      </c>
      <c r="B10355" s="1">
        <v>8.4598307999999997E-2</v>
      </c>
      <c r="C10355" s="1">
        <v>5.9194249999999997E-2</v>
      </c>
      <c r="D10355" s="1">
        <v>-5.4195159E-2</v>
      </c>
    </row>
    <row r="10356" spans="1:4" x14ac:dyDescent="0.15">
      <c r="A10356" s="1">
        <v>103.54</v>
      </c>
      <c r="B10356" s="1">
        <v>8.1636378999999995E-2</v>
      </c>
      <c r="C10356" s="1">
        <v>5.8076190999999999E-2</v>
      </c>
      <c r="D10356" s="1">
        <v>-5.4203000000000001E-2</v>
      </c>
    </row>
    <row r="10357" spans="1:4" x14ac:dyDescent="0.15">
      <c r="A10357" s="1">
        <v>103.55</v>
      </c>
      <c r="B10357" s="1">
        <v>7.8497994000000001E-2</v>
      </c>
      <c r="C10357" s="1">
        <v>5.6863437000000003E-2</v>
      </c>
      <c r="D10357" s="1">
        <v>-5.3997346000000002E-2</v>
      </c>
    </row>
    <row r="10358" spans="1:4" x14ac:dyDescent="0.15">
      <c r="A10358" s="1">
        <v>103.56</v>
      </c>
      <c r="B10358" s="1">
        <v>7.5031733000000003E-2</v>
      </c>
      <c r="C10358" s="1">
        <v>5.5737558E-2</v>
      </c>
      <c r="D10358" s="1">
        <v>-5.4311314999999999E-2</v>
      </c>
    </row>
    <row r="10359" spans="1:4" x14ac:dyDescent="0.15">
      <c r="A10359" s="1">
        <v>103.57</v>
      </c>
      <c r="B10359" s="1">
        <v>7.1403060000000004E-2</v>
      </c>
      <c r="C10359" s="1">
        <v>5.4510084E-2</v>
      </c>
      <c r="D10359" s="1">
        <v>-5.4655149E-2</v>
      </c>
    </row>
    <row r="10360" spans="1:4" x14ac:dyDescent="0.15">
      <c r="A10360" s="1">
        <v>103.58</v>
      </c>
      <c r="B10360" s="1">
        <v>6.7815295999999997E-2</v>
      </c>
      <c r="C10360" s="1">
        <v>5.3529284000000003E-2</v>
      </c>
      <c r="D10360" s="1">
        <v>-5.5070083999999998E-2</v>
      </c>
    </row>
    <row r="10361" spans="1:4" x14ac:dyDescent="0.15">
      <c r="A10361" s="1">
        <v>103.59</v>
      </c>
      <c r="B10361" s="1">
        <v>6.4199586000000003E-2</v>
      </c>
      <c r="C10361" s="1">
        <v>5.2526554000000003E-2</v>
      </c>
      <c r="D10361" s="1">
        <v>-5.5297671E-2</v>
      </c>
    </row>
    <row r="10362" spans="1:4" x14ac:dyDescent="0.15">
      <c r="A10362" s="1">
        <v>103.6</v>
      </c>
      <c r="B10362" s="1">
        <v>6.0605158999999999E-2</v>
      </c>
      <c r="C10362" s="1">
        <v>5.1319591999999997E-2</v>
      </c>
      <c r="D10362" s="1">
        <v>-5.5319951999999999E-2</v>
      </c>
    </row>
    <row r="10363" spans="1:4" x14ac:dyDescent="0.15">
      <c r="A10363" s="1">
        <v>103.61</v>
      </c>
      <c r="B10363" s="1">
        <v>5.6994322E-2</v>
      </c>
      <c r="C10363" s="1">
        <v>5.0175283000000001E-2</v>
      </c>
      <c r="D10363" s="1">
        <v>-5.5458942999999997E-2</v>
      </c>
    </row>
    <row r="10364" spans="1:4" x14ac:dyDescent="0.15">
      <c r="A10364" s="1">
        <v>103.62</v>
      </c>
      <c r="B10364" s="1">
        <v>5.3395215000000003E-2</v>
      </c>
      <c r="C10364" s="1">
        <v>4.8970475999999999E-2</v>
      </c>
      <c r="D10364" s="1">
        <v>-5.5325370999999998E-2</v>
      </c>
    </row>
    <row r="10365" spans="1:4" x14ac:dyDescent="0.15">
      <c r="A10365" s="1">
        <v>103.63</v>
      </c>
      <c r="B10365" s="1">
        <v>4.9788905000000001E-2</v>
      </c>
      <c r="C10365" s="1">
        <v>4.7957607999999999E-2</v>
      </c>
      <c r="D10365" s="1">
        <v>-5.5136484999999999E-2</v>
      </c>
    </row>
    <row r="10366" spans="1:4" x14ac:dyDescent="0.15">
      <c r="A10366" s="1">
        <v>103.64</v>
      </c>
      <c r="B10366" s="1">
        <v>4.6184652999999999E-2</v>
      </c>
      <c r="C10366" s="1">
        <v>4.7096473E-2</v>
      </c>
      <c r="D10366" s="1">
        <v>-5.4814603000000003E-2</v>
      </c>
    </row>
    <row r="10367" spans="1:4" x14ac:dyDescent="0.15">
      <c r="A10367" s="1">
        <v>103.65</v>
      </c>
      <c r="B10367" s="1">
        <v>4.2584062999999998E-2</v>
      </c>
      <c r="C10367" s="1">
        <v>4.6351232999999999E-2</v>
      </c>
      <c r="D10367" s="1">
        <v>-5.4842586999999998E-2</v>
      </c>
    </row>
    <row r="10368" spans="1:4" x14ac:dyDescent="0.15">
      <c r="A10368" s="1">
        <v>103.66</v>
      </c>
      <c r="B10368" s="1">
        <v>3.8972412999999997E-2</v>
      </c>
      <c r="C10368" s="1">
        <v>4.5849133E-2</v>
      </c>
      <c r="D10368" s="1">
        <v>-5.4547274999999999E-2</v>
      </c>
    </row>
    <row r="10369" spans="1:4" x14ac:dyDescent="0.15">
      <c r="A10369" s="1">
        <v>103.67</v>
      </c>
      <c r="B10369" s="1">
        <v>3.5382039999999997E-2</v>
      </c>
      <c r="C10369" s="1">
        <v>4.5228123000000002E-2</v>
      </c>
      <c r="D10369" s="1">
        <v>-5.4194853000000001E-2</v>
      </c>
    </row>
    <row r="10370" spans="1:4" x14ac:dyDescent="0.15">
      <c r="A10370" s="1">
        <v>103.68</v>
      </c>
      <c r="B10370" s="1">
        <v>3.1751076000000003E-2</v>
      </c>
      <c r="C10370" s="1">
        <v>4.4854311000000001E-2</v>
      </c>
      <c r="D10370" s="1">
        <v>-5.3765792999999999E-2</v>
      </c>
    </row>
    <row r="10371" spans="1:4" x14ac:dyDescent="0.15">
      <c r="A10371" s="1">
        <v>103.69</v>
      </c>
      <c r="B10371" s="1">
        <v>2.8292696999999999E-2</v>
      </c>
      <c r="C10371" s="1">
        <v>4.4464837E-2</v>
      </c>
      <c r="D10371" s="1">
        <v>-5.3552998999999997E-2</v>
      </c>
    </row>
    <row r="10372" spans="1:4" x14ac:dyDescent="0.15">
      <c r="A10372" s="1">
        <v>103.7</v>
      </c>
      <c r="B10372" s="1">
        <v>2.5128839E-2</v>
      </c>
      <c r="C10372" s="1">
        <v>4.3861460999999997E-2</v>
      </c>
      <c r="D10372" s="1">
        <v>-5.3480433000000001E-2</v>
      </c>
    </row>
    <row r="10373" spans="1:4" x14ac:dyDescent="0.15">
      <c r="A10373" s="1">
        <v>103.71</v>
      </c>
      <c r="B10373" s="1">
        <v>2.2320955E-2</v>
      </c>
      <c r="C10373" s="1">
        <v>4.3331292E-2</v>
      </c>
      <c r="D10373" s="1">
        <v>-5.3398405000000003E-2</v>
      </c>
    </row>
    <row r="10374" spans="1:4" x14ac:dyDescent="0.15">
      <c r="A10374" s="1">
        <v>103.72</v>
      </c>
      <c r="B10374" s="1">
        <v>1.9606682E-2</v>
      </c>
      <c r="C10374" s="1">
        <v>4.2735677999999999E-2</v>
      </c>
      <c r="D10374" s="1">
        <v>-5.3314987000000001E-2</v>
      </c>
    </row>
    <row r="10375" spans="1:4" x14ac:dyDescent="0.15">
      <c r="A10375" s="1">
        <v>103.73</v>
      </c>
      <c r="B10375" s="1">
        <v>1.7075488999999999E-2</v>
      </c>
      <c r="C10375" s="1">
        <v>4.2223841999999998E-2</v>
      </c>
      <c r="D10375" s="1">
        <v>-5.3231155000000002E-2</v>
      </c>
    </row>
    <row r="10376" spans="1:4" x14ac:dyDescent="0.15">
      <c r="A10376" s="1">
        <v>103.74</v>
      </c>
      <c r="B10376" s="1">
        <v>1.4665757E-2</v>
      </c>
      <c r="C10376" s="1">
        <v>4.1471663999999998E-2</v>
      </c>
      <c r="D10376" s="1">
        <v>-5.3162053000000001E-2</v>
      </c>
    </row>
    <row r="10377" spans="1:4" x14ac:dyDescent="0.15">
      <c r="A10377" s="1">
        <v>103.75</v>
      </c>
      <c r="B10377" s="1">
        <v>1.2550049000000001E-2</v>
      </c>
      <c r="C10377" s="1">
        <v>4.0736729999999999E-2</v>
      </c>
      <c r="D10377" s="1">
        <v>-5.2944689000000003E-2</v>
      </c>
    </row>
    <row r="10378" spans="1:4" x14ac:dyDescent="0.15">
      <c r="A10378" s="1">
        <v>103.76</v>
      </c>
      <c r="B10378" s="1">
        <v>1.0963395000000001E-2</v>
      </c>
      <c r="C10378" s="1">
        <v>4.0202407000000003E-2</v>
      </c>
      <c r="D10378" s="1">
        <v>-5.2519738000000003E-2</v>
      </c>
    </row>
    <row r="10379" spans="1:4" x14ac:dyDescent="0.15">
      <c r="A10379" s="1">
        <v>103.77</v>
      </c>
      <c r="B10379" s="1">
        <v>9.6386870999999995E-3</v>
      </c>
      <c r="C10379" s="1">
        <v>3.9644027999999998E-2</v>
      </c>
      <c r="D10379" s="1">
        <v>-5.2170474000000001E-2</v>
      </c>
    </row>
    <row r="10380" spans="1:4" x14ac:dyDescent="0.15">
      <c r="A10380" s="1">
        <v>103.78</v>
      </c>
      <c r="B10380" s="1">
        <v>8.4955292000000009E-3</v>
      </c>
      <c r="C10380" s="1">
        <v>3.8940031E-2</v>
      </c>
      <c r="D10380" s="1">
        <v>-5.1755306000000001E-2</v>
      </c>
    </row>
    <row r="10381" spans="1:4" x14ac:dyDescent="0.15">
      <c r="A10381" s="1">
        <v>103.79</v>
      </c>
      <c r="B10381" s="1">
        <v>7.4411944000000001E-3</v>
      </c>
      <c r="C10381" s="1">
        <v>3.8040866999999999E-2</v>
      </c>
      <c r="D10381" s="1">
        <v>-5.1417857999999997E-2</v>
      </c>
    </row>
    <row r="10382" spans="1:4" x14ac:dyDescent="0.15">
      <c r="A10382" s="1">
        <v>103.8</v>
      </c>
      <c r="B10382" s="1">
        <v>6.7450024000000001E-3</v>
      </c>
      <c r="C10382" s="1">
        <v>3.7060903999999999E-2</v>
      </c>
      <c r="D10382" s="1">
        <v>-5.0858242999999997E-2</v>
      </c>
    </row>
    <row r="10383" spans="1:4" x14ac:dyDescent="0.15">
      <c r="A10383" s="1">
        <v>103.81</v>
      </c>
      <c r="B10383" s="1">
        <v>6.3306674E-3</v>
      </c>
      <c r="C10383" s="1">
        <v>3.5813971E-2</v>
      </c>
      <c r="D10383" s="1">
        <v>-5.0276689999999999E-2</v>
      </c>
    </row>
    <row r="10384" spans="1:4" x14ac:dyDescent="0.15">
      <c r="A10384" s="1">
        <v>103.82</v>
      </c>
      <c r="B10384" s="1">
        <v>6.2088228000000004E-3</v>
      </c>
      <c r="C10384" s="1">
        <v>3.4821823000000002E-2</v>
      </c>
      <c r="D10384" s="1">
        <v>-4.9982206000000001E-2</v>
      </c>
    </row>
    <row r="10385" spans="1:4" x14ac:dyDescent="0.15">
      <c r="A10385" s="1">
        <v>103.83</v>
      </c>
      <c r="B10385" s="1">
        <v>6.5667395999999996E-3</v>
      </c>
      <c r="C10385" s="1">
        <v>3.3953705000000001E-2</v>
      </c>
      <c r="D10385" s="1">
        <v>-4.9267958000000001E-2</v>
      </c>
    </row>
    <row r="10386" spans="1:4" x14ac:dyDescent="0.15">
      <c r="A10386" s="1">
        <v>103.84</v>
      </c>
      <c r="B10386" s="1">
        <v>7.2883914000000001E-3</v>
      </c>
      <c r="C10386" s="1">
        <v>3.3082691999999997E-2</v>
      </c>
      <c r="D10386" s="1">
        <v>-4.8337972999999999E-2</v>
      </c>
    </row>
    <row r="10387" spans="1:4" x14ac:dyDescent="0.15">
      <c r="A10387" s="1">
        <v>103.85</v>
      </c>
      <c r="B10387" s="1">
        <v>7.9241841000000004E-3</v>
      </c>
      <c r="C10387" s="1">
        <v>3.2208091000000001E-2</v>
      </c>
      <c r="D10387" s="1">
        <v>-4.7870232999999998E-2</v>
      </c>
    </row>
    <row r="10388" spans="1:4" x14ac:dyDescent="0.15">
      <c r="A10388" s="1">
        <v>103.86</v>
      </c>
      <c r="B10388" s="1">
        <v>8.6035768999999998E-3</v>
      </c>
      <c r="C10388" s="1">
        <v>3.1334151999999997E-2</v>
      </c>
      <c r="D10388" s="1">
        <v>-4.7351486999999998E-2</v>
      </c>
    </row>
    <row r="10389" spans="1:4" x14ac:dyDescent="0.15">
      <c r="A10389" s="1">
        <v>103.87</v>
      </c>
      <c r="B10389" s="1">
        <v>9.2673135000000007E-3</v>
      </c>
      <c r="C10389" s="1">
        <v>3.0466232999999999E-2</v>
      </c>
      <c r="D10389" s="1">
        <v>-4.6491827999999999E-2</v>
      </c>
    </row>
    <row r="10390" spans="1:4" x14ac:dyDescent="0.15">
      <c r="A10390" s="1">
        <v>103.88</v>
      </c>
      <c r="B10390" s="1">
        <v>9.9122962000000002E-3</v>
      </c>
      <c r="C10390" s="1">
        <v>2.9580148000000001E-2</v>
      </c>
      <c r="D10390" s="1">
        <v>-4.5458444000000001E-2</v>
      </c>
    </row>
    <row r="10391" spans="1:4" x14ac:dyDescent="0.15">
      <c r="A10391" s="1">
        <v>103.89</v>
      </c>
      <c r="B10391" s="1">
        <v>1.0730768999999999E-2</v>
      </c>
      <c r="C10391" s="1">
        <v>2.8736289000000002E-2</v>
      </c>
      <c r="D10391" s="1">
        <v>-4.4489858E-2</v>
      </c>
    </row>
    <row r="10392" spans="1:4" x14ac:dyDescent="0.15">
      <c r="A10392" s="1">
        <v>103.9</v>
      </c>
      <c r="B10392" s="1">
        <v>1.1698656999999999E-2</v>
      </c>
      <c r="C10392" s="1">
        <v>2.7702603999999999E-2</v>
      </c>
      <c r="D10392" s="1">
        <v>-4.3337013000000001E-2</v>
      </c>
    </row>
    <row r="10393" spans="1:4" x14ac:dyDescent="0.15">
      <c r="A10393" s="1">
        <v>103.91</v>
      </c>
      <c r="B10393" s="1">
        <v>1.2809897000000001E-2</v>
      </c>
      <c r="C10393" s="1">
        <v>2.6529403E-2</v>
      </c>
      <c r="D10393" s="1">
        <v>-4.2001996999999999E-2</v>
      </c>
    </row>
    <row r="10394" spans="1:4" x14ac:dyDescent="0.15">
      <c r="A10394" s="1">
        <v>103.92</v>
      </c>
      <c r="B10394" s="1">
        <v>1.4095287999999999E-2</v>
      </c>
      <c r="C10394" s="1">
        <v>2.5210863E-2</v>
      </c>
      <c r="D10394" s="1">
        <v>-4.0735500000000001E-2</v>
      </c>
    </row>
    <row r="10395" spans="1:4" x14ac:dyDescent="0.15">
      <c r="A10395" s="1">
        <v>103.93</v>
      </c>
      <c r="B10395" s="1">
        <v>1.5514195E-2</v>
      </c>
      <c r="C10395" s="1">
        <v>2.3734180000000001E-2</v>
      </c>
      <c r="D10395" s="1">
        <v>-3.9275333000000003E-2</v>
      </c>
    </row>
    <row r="10396" spans="1:4" x14ac:dyDescent="0.15">
      <c r="A10396" s="1">
        <v>103.94</v>
      </c>
      <c r="B10396" s="1">
        <v>1.6984307000000001E-2</v>
      </c>
      <c r="C10396" s="1">
        <v>2.1998988000000001E-2</v>
      </c>
      <c r="D10396" s="1">
        <v>-3.7663415999999998E-2</v>
      </c>
    </row>
    <row r="10397" spans="1:4" x14ac:dyDescent="0.15">
      <c r="A10397" s="1">
        <v>103.95</v>
      </c>
      <c r="B10397" s="1">
        <v>1.8217908000000001E-2</v>
      </c>
      <c r="C10397" s="1">
        <v>1.9821678999999998E-2</v>
      </c>
      <c r="D10397" s="1">
        <v>-3.5936246999999998E-2</v>
      </c>
    </row>
    <row r="10398" spans="1:4" x14ac:dyDescent="0.15">
      <c r="A10398" s="1">
        <v>103.96</v>
      </c>
      <c r="B10398" s="1">
        <v>1.9381454999999999E-2</v>
      </c>
      <c r="C10398" s="1">
        <v>1.7804467000000001E-2</v>
      </c>
      <c r="D10398" s="1">
        <v>-3.3964308999999998E-2</v>
      </c>
    </row>
    <row r="10399" spans="1:4" x14ac:dyDescent="0.15">
      <c r="A10399" s="1">
        <v>103.97</v>
      </c>
      <c r="B10399" s="1">
        <v>2.0294350999999999E-2</v>
      </c>
      <c r="C10399" s="1">
        <v>1.5662267000000001E-2</v>
      </c>
      <c r="D10399" s="1">
        <v>-3.2113716E-2</v>
      </c>
    </row>
    <row r="10400" spans="1:4" x14ac:dyDescent="0.15">
      <c r="A10400" s="1">
        <v>103.98</v>
      </c>
      <c r="B10400" s="1">
        <v>2.1173688E-2</v>
      </c>
      <c r="C10400" s="1">
        <v>1.3634442E-2</v>
      </c>
      <c r="D10400" s="1">
        <v>-3.0012058000000001E-2</v>
      </c>
    </row>
    <row r="10401" spans="1:4" x14ac:dyDescent="0.15">
      <c r="A10401" s="1">
        <v>103.99</v>
      </c>
      <c r="B10401" s="1">
        <v>2.1648469E-2</v>
      </c>
      <c r="C10401" s="1">
        <v>1.1488448E-2</v>
      </c>
      <c r="D10401" s="1">
        <v>-2.7931309000000001E-2</v>
      </c>
    </row>
    <row r="10402" spans="1:4" x14ac:dyDescent="0.15">
      <c r="A10402" s="1">
        <v>104</v>
      </c>
      <c r="B10402" s="1">
        <v>2.1751815000000001E-2</v>
      </c>
      <c r="C10402" s="1">
        <v>9.4877437000000005E-3</v>
      </c>
      <c r="D10402" s="1">
        <v>-2.6057106999999999E-2</v>
      </c>
    </row>
    <row r="10403" spans="1:4" x14ac:dyDescent="0.15">
      <c r="A10403" s="1">
        <v>104.01</v>
      </c>
      <c r="B10403" s="1">
        <v>2.1262771E-2</v>
      </c>
      <c r="C10403" s="1">
        <v>7.0679801999999998E-3</v>
      </c>
      <c r="D10403" s="1">
        <v>-2.4119226000000001E-2</v>
      </c>
    </row>
    <row r="10404" spans="1:4" x14ac:dyDescent="0.15">
      <c r="A10404" s="1">
        <v>104.02</v>
      </c>
      <c r="B10404" s="1">
        <v>2.0612103E-2</v>
      </c>
      <c r="C10404" s="1">
        <v>4.3290448999999996E-3</v>
      </c>
      <c r="D10404" s="1">
        <v>-2.2234258999999999E-2</v>
      </c>
    </row>
    <row r="10405" spans="1:4" x14ac:dyDescent="0.15">
      <c r="A10405" s="1">
        <v>104.03</v>
      </c>
      <c r="B10405" s="1">
        <v>1.9525700999999999E-2</v>
      </c>
      <c r="C10405" s="1">
        <v>1.6434869000000001E-3</v>
      </c>
      <c r="D10405" s="1">
        <v>-2.0281086E-2</v>
      </c>
    </row>
    <row r="10406" spans="1:4" x14ac:dyDescent="0.15">
      <c r="A10406" s="1">
        <v>104.04</v>
      </c>
      <c r="B10406" s="1">
        <v>1.83999E-2</v>
      </c>
      <c r="C10406" s="1">
        <v>-1.1897368999999999E-3</v>
      </c>
      <c r="D10406" s="1">
        <v>-1.8549598E-2</v>
      </c>
    </row>
    <row r="10407" spans="1:4" x14ac:dyDescent="0.15">
      <c r="A10407" s="1">
        <v>104.05</v>
      </c>
      <c r="B10407" s="1">
        <v>1.7063781E-2</v>
      </c>
      <c r="C10407" s="1">
        <v>-4.2567652999999997E-3</v>
      </c>
      <c r="D10407" s="1">
        <v>-1.6817253000000001E-2</v>
      </c>
    </row>
    <row r="10408" spans="1:4" x14ac:dyDescent="0.15">
      <c r="A10408" s="1">
        <v>104.06</v>
      </c>
      <c r="B10408" s="1">
        <v>1.5569721999999999E-2</v>
      </c>
      <c r="C10408" s="1">
        <v>-7.1881738999999998E-3</v>
      </c>
      <c r="D10408" s="1">
        <v>-1.498178E-2</v>
      </c>
    </row>
    <row r="10409" spans="1:4" x14ac:dyDescent="0.15">
      <c r="A10409" s="1">
        <v>104.07</v>
      </c>
      <c r="B10409" s="1">
        <v>1.4112918E-2</v>
      </c>
      <c r="C10409" s="1">
        <v>-1.0411336E-2</v>
      </c>
      <c r="D10409" s="1">
        <v>-1.3492446E-2</v>
      </c>
    </row>
    <row r="10410" spans="1:4" x14ac:dyDescent="0.15">
      <c r="A10410" s="1">
        <v>104.08</v>
      </c>
      <c r="B10410" s="1">
        <v>1.2496470000000001E-2</v>
      </c>
      <c r="C10410" s="1">
        <v>-1.354634E-2</v>
      </c>
      <c r="D10410" s="1">
        <v>-1.1646369E-2</v>
      </c>
    </row>
    <row r="10411" spans="1:4" x14ac:dyDescent="0.15">
      <c r="A10411" s="1">
        <v>104.09</v>
      </c>
      <c r="B10411" s="1">
        <v>1.0683580999999999E-2</v>
      </c>
      <c r="C10411" s="1">
        <v>-1.6705817000000001E-2</v>
      </c>
      <c r="D10411" s="1">
        <v>-9.9449737999999996E-3</v>
      </c>
    </row>
    <row r="10412" spans="1:4" x14ac:dyDescent="0.15">
      <c r="A10412" s="1">
        <v>104.1</v>
      </c>
      <c r="B10412" s="1">
        <v>8.9331542999999992E-3</v>
      </c>
      <c r="C10412" s="1">
        <v>-1.9887374999999999E-2</v>
      </c>
      <c r="D10412" s="1">
        <v>-8.0386525999999996E-3</v>
      </c>
    </row>
    <row r="10413" spans="1:4" x14ac:dyDescent="0.15">
      <c r="A10413" s="1">
        <v>104.11</v>
      </c>
      <c r="B10413" s="1">
        <v>7.0367622000000003E-3</v>
      </c>
      <c r="C10413" s="1">
        <v>-2.3102107E-2</v>
      </c>
      <c r="D10413" s="1">
        <v>-6.0251308000000003E-3</v>
      </c>
    </row>
    <row r="10414" spans="1:4" x14ac:dyDescent="0.15">
      <c r="A10414" s="1">
        <v>104.12</v>
      </c>
      <c r="B10414" s="1">
        <v>4.6272780999999999E-3</v>
      </c>
      <c r="C10414" s="1">
        <v>-2.6875195000000001E-2</v>
      </c>
      <c r="D10414" s="1">
        <v>-4.5823992000000001E-3</v>
      </c>
    </row>
    <row r="10415" spans="1:4" x14ac:dyDescent="0.15">
      <c r="A10415" s="1">
        <v>104.13</v>
      </c>
      <c r="B10415" s="1">
        <v>1.9040155E-3</v>
      </c>
      <c r="C10415" s="1">
        <v>-3.0111735000000001E-2</v>
      </c>
      <c r="D10415" s="1">
        <v>-2.6029895000000002E-3</v>
      </c>
    </row>
    <row r="10416" spans="1:4" x14ac:dyDescent="0.15">
      <c r="A10416" s="1">
        <v>104.14</v>
      </c>
      <c r="B10416" s="1">
        <v>-1.0258996E-3</v>
      </c>
      <c r="C10416" s="1">
        <v>-3.3135557000000003E-2</v>
      </c>
      <c r="D10416" s="1">
        <v>-4.0593109000000002E-4</v>
      </c>
    </row>
    <row r="10417" spans="1:4" x14ac:dyDescent="0.15">
      <c r="A10417" s="1">
        <v>104.15</v>
      </c>
      <c r="B10417" s="1">
        <v>-4.5730633000000001E-3</v>
      </c>
      <c r="C10417" s="1">
        <v>-3.5982363000000003E-2</v>
      </c>
      <c r="D10417" s="1">
        <v>1.9620878999999998E-3</v>
      </c>
    </row>
    <row r="10418" spans="1:4" x14ac:dyDescent="0.15">
      <c r="A10418" s="1">
        <v>104.16</v>
      </c>
      <c r="B10418" s="1">
        <v>-8.1462626000000007E-3</v>
      </c>
      <c r="C10418" s="1">
        <v>-3.8676143000000003E-2</v>
      </c>
      <c r="D10418" s="1">
        <v>4.5148960999999996E-3</v>
      </c>
    </row>
    <row r="10419" spans="1:4" x14ac:dyDescent="0.15">
      <c r="A10419" s="1">
        <v>104.17</v>
      </c>
      <c r="B10419" s="1">
        <v>-1.1784886E-2</v>
      </c>
      <c r="C10419" s="1">
        <v>-4.1378953000000003E-2</v>
      </c>
      <c r="D10419" s="1">
        <v>6.8989304999999999E-3</v>
      </c>
    </row>
    <row r="10420" spans="1:4" x14ac:dyDescent="0.15">
      <c r="A10420" s="1">
        <v>104.18</v>
      </c>
      <c r="B10420" s="1">
        <v>-1.5364256999999999E-2</v>
      </c>
      <c r="C10420" s="1">
        <v>-4.4095846000000001E-2</v>
      </c>
      <c r="D10420" s="1">
        <v>9.0451656000000002E-3</v>
      </c>
    </row>
    <row r="10421" spans="1:4" x14ac:dyDescent="0.15">
      <c r="A10421" s="1">
        <v>104.19</v>
      </c>
      <c r="B10421" s="1">
        <v>-1.8992386999999999E-2</v>
      </c>
      <c r="C10421" s="1">
        <v>-4.6785302000000001E-2</v>
      </c>
      <c r="D10421" s="1">
        <v>1.1443033E-2</v>
      </c>
    </row>
    <row r="10422" spans="1:4" x14ac:dyDescent="0.15">
      <c r="A10422" s="1">
        <v>104.2</v>
      </c>
      <c r="B10422" s="1">
        <v>-2.2586943000000002E-2</v>
      </c>
      <c r="C10422" s="1">
        <v>-4.9515394999999997E-2</v>
      </c>
      <c r="D10422" s="1">
        <v>1.3959114E-2</v>
      </c>
    </row>
    <row r="10423" spans="1:4" x14ac:dyDescent="0.15">
      <c r="A10423" s="1">
        <v>104.21</v>
      </c>
      <c r="B10423" s="1">
        <v>-2.6186601E-2</v>
      </c>
      <c r="C10423" s="1">
        <v>-5.2186903E-2</v>
      </c>
      <c r="D10423" s="1">
        <v>1.6507065000000001E-2</v>
      </c>
    </row>
    <row r="10424" spans="1:4" x14ac:dyDescent="0.15">
      <c r="A10424" s="1">
        <v>104.22</v>
      </c>
      <c r="B10424" s="1">
        <v>-2.9943885E-2</v>
      </c>
      <c r="C10424" s="1">
        <v>-5.4954968999999999E-2</v>
      </c>
      <c r="D10424" s="1">
        <v>1.8976640999999999E-2</v>
      </c>
    </row>
    <row r="10425" spans="1:4" x14ac:dyDescent="0.15">
      <c r="A10425" s="1">
        <v>104.23</v>
      </c>
      <c r="B10425" s="1">
        <v>-3.3756502000000001E-2</v>
      </c>
      <c r="C10425" s="1">
        <v>-5.7344518999999997E-2</v>
      </c>
      <c r="D10425" s="1">
        <v>2.1703975E-2</v>
      </c>
    </row>
    <row r="10426" spans="1:4" x14ac:dyDescent="0.15">
      <c r="A10426" s="1">
        <v>104.24</v>
      </c>
      <c r="B10426" s="1">
        <v>-3.7418461E-2</v>
      </c>
      <c r="C10426" s="1">
        <v>-5.9382863000000001E-2</v>
      </c>
      <c r="D10426" s="1">
        <v>2.4258796999999999E-2</v>
      </c>
    </row>
    <row r="10427" spans="1:4" x14ac:dyDescent="0.15">
      <c r="A10427" s="1">
        <v>104.25</v>
      </c>
      <c r="B10427" s="1">
        <v>-4.1462112000000002E-2</v>
      </c>
      <c r="C10427" s="1">
        <v>-6.1497234999999997E-2</v>
      </c>
      <c r="D10427" s="1">
        <v>2.6390897E-2</v>
      </c>
    </row>
    <row r="10428" spans="1:4" x14ac:dyDescent="0.15">
      <c r="A10428" s="1">
        <v>104.26</v>
      </c>
      <c r="B10428" s="1">
        <v>-4.5137459999999997E-2</v>
      </c>
      <c r="C10428" s="1">
        <v>-6.3459782000000006E-2</v>
      </c>
      <c r="D10428" s="1">
        <v>2.8663540000000001E-2</v>
      </c>
    </row>
    <row r="10429" spans="1:4" x14ac:dyDescent="0.15">
      <c r="A10429" s="1">
        <v>104.27</v>
      </c>
      <c r="B10429" s="1">
        <v>-4.8817049000000001E-2</v>
      </c>
      <c r="C10429" s="1">
        <v>-6.5055129000000003E-2</v>
      </c>
      <c r="D10429" s="1">
        <v>3.0701806000000002E-2</v>
      </c>
    </row>
    <row r="10430" spans="1:4" x14ac:dyDescent="0.15">
      <c r="A10430" s="1">
        <v>104.28</v>
      </c>
      <c r="B10430" s="1">
        <v>-5.2101450000000001E-2</v>
      </c>
      <c r="C10430" s="1">
        <v>-6.6547271000000005E-2</v>
      </c>
      <c r="D10430" s="1">
        <v>3.2611174E-2</v>
      </c>
    </row>
    <row r="10431" spans="1:4" x14ac:dyDescent="0.15">
      <c r="A10431" s="1">
        <v>104.29</v>
      </c>
      <c r="B10431" s="1">
        <v>-5.4953123E-2</v>
      </c>
      <c r="C10431" s="1">
        <v>-6.7870891000000003E-2</v>
      </c>
      <c r="D10431" s="1">
        <v>3.4396164E-2</v>
      </c>
    </row>
    <row r="10432" spans="1:4" x14ac:dyDescent="0.15">
      <c r="A10432" s="1">
        <v>104.3</v>
      </c>
      <c r="B10432" s="1">
        <v>-5.7468323000000002E-2</v>
      </c>
      <c r="C10432" s="1">
        <v>-6.9040711000000005E-2</v>
      </c>
      <c r="D10432" s="1">
        <v>3.5932357999999998E-2</v>
      </c>
    </row>
    <row r="10433" spans="1:4" x14ac:dyDescent="0.15">
      <c r="A10433" s="1">
        <v>104.31</v>
      </c>
      <c r="B10433" s="1">
        <v>-5.9877443000000002E-2</v>
      </c>
      <c r="C10433" s="1">
        <v>-7.0092837000000005E-2</v>
      </c>
      <c r="D10433" s="1">
        <v>3.7608680999999998E-2</v>
      </c>
    </row>
    <row r="10434" spans="1:4" x14ac:dyDescent="0.15">
      <c r="A10434" s="1">
        <v>104.32</v>
      </c>
      <c r="B10434" s="1">
        <v>-6.2128071E-2</v>
      </c>
      <c r="C10434" s="1">
        <v>-7.0814719999999998E-2</v>
      </c>
      <c r="D10434" s="1">
        <v>3.8995020999999998E-2</v>
      </c>
    </row>
    <row r="10435" spans="1:4" x14ac:dyDescent="0.15">
      <c r="A10435" s="1">
        <v>104.33</v>
      </c>
      <c r="B10435" s="1">
        <v>-6.4176443999999999E-2</v>
      </c>
      <c r="C10435" s="1">
        <v>-7.1206531000000003E-2</v>
      </c>
      <c r="D10435" s="1">
        <v>4.0476406999999999E-2</v>
      </c>
    </row>
    <row r="10436" spans="1:4" x14ac:dyDescent="0.15">
      <c r="A10436" s="1">
        <v>104.34</v>
      </c>
      <c r="B10436" s="1">
        <v>-6.6305990999999995E-2</v>
      </c>
      <c r="C10436" s="1">
        <v>-7.1492790000000001E-2</v>
      </c>
      <c r="D10436" s="1">
        <v>4.1921247000000002E-2</v>
      </c>
    </row>
    <row r="10437" spans="1:4" x14ac:dyDescent="0.15">
      <c r="A10437" s="1">
        <v>104.35</v>
      </c>
      <c r="B10437" s="1">
        <v>-6.8215940000000003E-2</v>
      </c>
      <c r="C10437" s="1">
        <v>-7.1474802000000004E-2</v>
      </c>
      <c r="D10437" s="1">
        <v>4.3358674E-2</v>
      </c>
    </row>
    <row r="10438" spans="1:4" x14ac:dyDescent="0.15">
      <c r="A10438" s="1">
        <v>104.36</v>
      </c>
      <c r="B10438" s="1">
        <v>-7.0118929999999996E-2</v>
      </c>
      <c r="C10438" s="1">
        <v>-7.1053190000000002E-2</v>
      </c>
      <c r="D10438" s="1">
        <v>4.4845866999999998E-2</v>
      </c>
    </row>
    <row r="10439" spans="1:4" x14ac:dyDescent="0.15">
      <c r="A10439" s="1">
        <v>104.37</v>
      </c>
      <c r="B10439" s="1">
        <v>-7.2140727000000002E-2</v>
      </c>
      <c r="C10439" s="1">
        <v>-7.0635158000000003E-2</v>
      </c>
      <c r="D10439" s="1">
        <v>4.6233064999999997E-2</v>
      </c>
    </row>
    <row r="10440" spans="1:4" x14ac:dyDescent="0.15">
      <c r="A10440" s="1">
        <v>104.38</v>
      </c>
      <c r="B10440" s="1">
        <v>-7.3688517999999995E-2</v>
      </c>
      <c r="C10440" s="1">
        <v>-6.9752656999999996E-2</v>
      </c>
      <c r="D10440" s="1">
        <v>4.7798627000000003E-2</v>
      </c>
    </row>
    <row r="10441" spans="1:4" x14ac:dyDescent="0.15">
      <c r="A10441" s="1">
        <v>104.39</v>
      </c>
      <c r="B10441" s="1">
        <v>-7.5218714000000006E-2</v>
      </c>
      <c r="C10441" s="1">
        <v>-6.8858012999999996E-2</v>
      </c>
      <c r="D10441" s="1">
        <v>4.8842878999999999E-2</v>
      </c>
    </row>
    <row r="10442" spans="1:4" x14ac:dyDescent="0.15">
      <c r="A10442" s="1">
        <v>104.4</v>
      </c>
      <c r="B10442" s="1">
        <v>-7.6404369E-2</v>
      </c>
      <c r="C10442" s="1">
        <v>-6.7602067000000002E-2</v>
      </c>
      <c r="D10442" s="1">
        <v>5.0034615999999997E-2</v>
      </c>
    </row>
    <row r="10443" spans="1:4" x14ac:dyDescent="0.15">
      <c r="A10443" s="1">
        <v>104.41</v>
      </c>
      <c r="B10443" s="1">
        <v>-7.7076358999999997E-2</v>
      </c>
      <c r="C10443" s="1">
        <v>-6.5875333999999994E-2</v>
      </c>
      <c r="D10443" s="1">
        <v>5.1201100999999999E-2</v>
      </c>
    </row>
    <row r="10444" spans="1:4" x14ac:dyDescent="0.15">
      <c r="A10444" s="1">
        <v>104.42</v>
      </c>
      <c r="B10444" s="1">
        <v>-7.7651974999999998E-2</v>
      </c>
      <c r="C10444" s="1">
        <v>-6.3726500000000005E-2</v>
      </c>
      <c r="D10444" s="1">
        <v>5.2165674000000002E-2</v>
      </c>
    </row>
    <row r="10445" spans="1:4" x14ac:dyDescent="0.15">
      <c r="A10445" s="1">
        <v>104.43</v>
      </c>
      <c r="B10445" s="1">
        <v>-7.8079624E-2</v>
      </c>
      <c r="C10445" s="1">
        <v>-6.1030851999999997E-2</v>
      </c>
      <c r="D10445" s="1">
        <v>5.3197107E-2</v>
      </c>
    </row>
    <row r="10446" spans="1:4" x14ac:dyDescent="0.15">
      <c r="A10446" s="1">
        <v>104.44</v>
      </c>
      <c r="B10446" s="1">
        <v>-7.8301828000000004E-2</v>
      </c>
      <c r="C10446" s="1">
        <v>-5.8272457E-2</v>
      </c>
      <c r="D10446" s="1">
        <v>5.4154546999999997E-2</v>
      </c>
    </row>
    <row r="10447" spans="1:4" x14ac:dyDescent="0.15">
      <c r="A10447" s="1">
        <v>104.45</v>
      </c>
      <c r="B10447" s="1">
        <v>-7.8474077000000003E-2</v>
      </c>
      <c r="C10447" s="1">
        <v>-5.5347720000000003E-2</v>
      </c>
      <c r="D10447" s="1">
        <v>5.5336054000000003E-2</v>
      </c>
    </row>
    <row r="10448" spans="1:4" x14ac:dyDescent="0.15">
      <c r="A10448" s="1">
        <v>104.46</v>
      </c>
      <c r="B10448" s="1">
        <v>-7.8214433999999999E-2</v>
      </c>
      <c r="C10448" s="1">
        <v>-5.2092646999999999E-2</v>
      </c>
      <c r="D10448" s="1">
        <v>5.6501857000000003E-2</v>
      </c>
    </row>
    <row r="10449" spans="1:4" x14ac:dyDescent="0.15">
      <c r="A10449" s="1">
        <v>104.47</v>
      </c>
      <c r="B10449" s="1">
        <v>-7.7894115999999999E-2</v>
      </c>
      <c r="C10449" s="1">
        <v>-4.8656436999999997E-2</v>
      </c>
      <c r="D10449" s="1">
        <v>5.7591063999999997E-2</v>
      </c>
    </row>
    <row r="10450" spans="1:4" x14ac:dyDescent="0.15">
      <c r="A10450" s="1">
        <v>104.48</v>
      </c>
      <c r="B10450" s="1">
        <v>-7.7378158000000002E-2</v>
      </c>
      <c r="C10450" s="1">
        <v>-4.5286751E-2</v>
      </c>
      <c r="D10450" s="1">
        <v>5.8979022999999998E-2</v>
      </c>
    </row>
    <row r="10451" spans="1:4" x14ac:dyDescent="0.15">
      <c r="A10451" s="1">
        <v>104.49</v>
      </c>
      <c r="B10451" s="1">
        <v>-7.6696906999999995E-2</v>
      </c>
      <c r="C10451" s="1">
        <v>-4.1850369999999998E-2</v>
      </c>
      <c r="D10451" s="1">
        <v>6.007991E-2</v>
      </c>
    </row>
    <row r="10452" spans="1:4" x14ac:dyDescent="0.15">
      <c r="A10452" s="1">
        <v>104.5</v>
      </c>
      <c r="B10452" s="1">
        <v>-7.6044162999999998E-2</v>
      </c>
      <c r="C10452" s="1">
        <v>-3.8492999E-2</v>
      </c>
      <c r="D10452" s="1">
        <v>6.1215083000000003E-2</v>
      </c>
    </row>
    <row r="10453" spans="1:4" x14ac:dyDescent="0.15">
      <c r="A10453" s="1">
        <v>104.51</v>
      </c>
      <c r="B10453" s="1">
        <v>-7.5373744000000006E-2</v>
      </c>
      <c r="C10453" s="1">
        <v>-3.5033145000000002E-2</v>
      </c>
      <c r="D10453" s="1">
        <v>6.2557221999999996E-2</v>
      </c>
    </row>
    <row r="10454" spans="1:4" x14ac:dyDescent="0.15">
      <c r="A10454" s="1">
        <v>104.52</v>
      </c>
      <c r="B10454" s="1">
        <v>-7.4725631000000001E-2</v>
      </c>
      <c r="C10454" s="1">
        <v>-3.1726513999999997E-2</v>
      </c>
      <c r="D10454" s="1">
        <v>6.3821259000000005E-2</v>
      </c>
    </row>
    <row r="10455" spans="1:4" x14ac:dyDescent="0.15">
      <c r="A10455" s="1">
        <v>104.53</v>
      </c>
      <c r="B10455" s="1">
        <v>-7.4034020000000006E-2</v>
      </c>
      <c r="C10455" s="1">
        <v>-2.7959090999999998E-2</v>
      </c>
      <c r="D10455" s="1">
        <v>6.5175119000000004E-2</v>
      </c>
    </row>
    <row r="10456" spans="1:4" x14ac:dyDescent="0.15">
      <c r="A10456" s="1">
        <v>104.54</v>
      </c>
      <c r="B10456" s="1">
        <v>-7.3541046999999998E-2</v>
      </c>
      <c r="C10456" s="1">
        <v>-2.4103537000000001E-2</v>
      </c>
      <c r="D10456" s="1">
        <v>6.6283495999999997E-2</v>
      </c>
    </row>
    <row r="10457" spans="1:4" x14ac:dyDescent="0.15">
      <c r="A10457" s="1">
        <v>104.55</v>
      </c>
      <c r="B10457" s="1">
        <v>-7.3077500000000004E-2</v>
      </c>
      <c r="C10457" s="1">
        <v>-2.0260178E-2</v>
      </c>
      <c r="D10457" s="1">
        <v>6.7437245000000007E-2</v>
      </c>
    </row>
    <row r="10458" spans="1:4" x14ac:dyDescent="0.15">
      <c r="A10458" s="1">
        <v>104.56</v>
      </c>
      <c r="B10458" s="1">
        <v>-7.2354718999999998E-2</v>
      </c>
      <c r="C10458" s="1">
        <v>-1.6372468000000001E-2</v>
      </c>
      <c r="D10458" s="1">
        <v>6.8622404999999997E-2</v>
      </c>
    </row>
    <row r="10459" spans="1:4" x14ac:dyDescent="0.15">
      <c r="A10459" s="1">
        <v>104.57</v>
      </c>
      <c r="B10459" s="1">
        <v>-7.1746480000000001E-2</v>
      </c>
      <c r="C10459" s="1">
        <v>-1.2582681E-2</v>
      </c>
      <c r="D10459" s="1">
        <v>6.9591448E-2</v>
      </c>
    </row>
    <row r="10460" spans="1:4" x14ac:dyDescent="0.15">
      <c r="A10460" s="1">
        <v>104.58</v>
      </c>
      <c r="B10460" s="1">
        <v>-7.0919756E-2</v>
      </c>
      <c r="C10460" s="1">
        <v>-8.4968591000000003E-3</v>
      </c>
      <c r="D10460" s="1">
        <v>7.0478238999999998E-2</v>
      </c>
    </row>
    <row r="10461" spans="1:4" x14ac:dyDescent="0.15">
      <c r="A10461" s="1">
        <v>104.59</v>
      </c>
      <c r="B10461" s="1">
        <v>-6.9935478999999995E-2</v>
      </c>
      <c r="C10461" s="1">
        <v>-4.6494576999999999E-3</v>
      </c>
      <c r="D10461" s="1">
        <v>7.1106961999999996E-2</v>
      </c>
    </row>
    <row r="10462" spans="1:4" x14ac:dyDescent="0.15">
      <c r="A10462" s="1">
        <v>104.6</v>
      </c>
      <c r="B10462" s="1">
        <v>-6.9003209999999995E-2</v>
      </c>
      <c r="C10462" s="1">
        <v>-1.1107392E-3</v>
      </c>
      <c r="D10462" s="1">
        <v>7.1850136999999994E-2</v>
      </c>
    </row>
    <row r="10463" spans="1:4" x14ac:dyDescent="0.15">
      <c r="A10463" s="1">
        <v>104.61</v>
      </c>
      <c r="B10463" s="1">
        <v>-6.7882056999999996E-2</v>
      </c>
      <c r="C10463" s="1">
        <v>2.2839385999999999E-3</v>
      </c>
      <c r="D10463" s="1">
        <v>7.2380823999999996E-2</v>
      </c>
    </row>
    <row r="10464" spans="1:4" x14ac:dyDescent="0.15">
      <c r="A10464" s="1">
        <v>104.62</v>
      </c>
      <c r="B10464" s="1">
        <v>-6.6600902000000003E-2</v>
      </c>
      <c r="C10464" s="1">
        <v>5.5444989E-3</v>
      </c>
      <c r="D10464" s="1">
        <v>7.2616779000000006E-2</v>
      </c>
    </row>
    <row r="10465" spans="1:4" x14ac:dyDescent="0.15">
      <c r="A10465" s="1">
        <v>104.63</v>
      </c>
      <c r="B10465" s="1">
        <v>-6.5200656999999995E-2</v>
      </c>
      <c r="C10465" s="1">
        <v>8.6090764000000004E-3</v>
      </c>
      <c r="D10465" s="1">
        <v>7.2544432000000006E-2</v>
      </c>
    </row>
    <row r="10466" spans="1:4" x14ac:dyDescent="0.15">
      <c r="A10466" s="1">
        <v>104.64</v>
      </c>
      <c r="B10466" s="1">
        <v>-6.3591793999999993E-2</v>
      </c>
      <c r="C10466" s="1">
        <v>1.1585299E-2</v>
      </c>
      <c r="D10466" s="1">
        <v>7.2146583E-2</v>
      </c>
    </row>
    <row r="10467" spans="1:4" x14ac:dyDescent="0.15">
      <c r="A10467" s="1">
        <v>104.65</v>
      </c>
      <c r="B10467" s="1">
        <v>-6.2029411999999999E-2</v>
      </c>
      <c r="C10467" s="1">
        <v>1.4197776E-2</v>
      </c>
      <c r="D10467" s="1">
        <v>7.1614196000000005E-2</v>
      </c>
    </row>
    <row r="10468" spans="1:4" x14ac:dyDescent="0.15">
      <c r="A10468" s="1">
        <v>104.66</v>
      </c>
      <c r="B10468" s="1">
        <v>-6.0581050999999997E-2</v>
      </c>
      <c r="C10468" s="1">
        <v>1.6513607999999999E-2</v>
      </c>
      <c r="D10468" s="1">
        <v>7.0952583E-2</v>
      </c>
    </row>
    <row r="10469" spans="1:4" x14ac:dyDescent="0.15">
      <c r="A10469" s="1">
        <v>104.67</v>
      </c>
      <c r="B10469" s="1">
        <v>-5.9356343999999998E-2</v>
      </c>
      <c r="C10469" s="1">
        <v>1.8804818000000001E-2</v>
      </c>
      <c r="D10469" s="1">
        <v>7.0086018E-2</v>
      </c>
    </row>
    <row r="10470" spans="1:4" x14ac:dyDescent="0.15">
      <c r="A10470" s="1">
        <v>104.68</v>
      </c>
      <c r="B10470" s="1">
        <v>-5.8060514000000001E-2</v>
      </c>
      <c r="C10470" s="1">
        <v>2.1230684999999999E-2</v>
      </c>
      <c r="D10470" s="1">
        <v>6.9273014999999993E-2</v>
      </c>
    </row>
    <row r="10471" spans="1:4" x14ac:dyDescent="0.15">
      <c r="A10471" s="1">
        <v>104.69</v>
      </c>
      <c r="B10471" s="1">
        <v>-5.6790150999999997E-2</v>
      </c>
      <c r="C10471" s="1">
        <v>2.3164159E-2</v>
      </c>
      <c r="D10471" s="1">
        <v>6.8448281E-2</v>
      </c>
    </row>
    <row r="10472" spans="1:4" x14ac:dyDescent="0.15">
      <c r="A10472" s="1">
        <v>104.7</v>
      </c>
      <c r="B10472" s="1">
        <v>-5.5662251000000003E-2</v>
      </c>
      <c r="C10472" s="1">
        <v>2.5210107999999998E-2</v>
      </c>
      <c r="D10472" s="1">
        <v>6.7479565000000005E-2</v>
      </c>
    </row>
    <row r="10473" spans="1:4" x14ac:dyDescent="0.15">
      <c r="A10473" s="1">
        <v>104.71</v>
      </c>
      <c r="B10473" s="1">
        <v>-5.4609987999999998E-2</v>
      </c>
      <c r="C10473" s="1">
        <v>2.7274933000000001E-2</v>
      </c>
      <c r="D10473" s="1">
        <v>6.6305972000000005E-2</v>
      </c>
    </row>
    <row r="10474" spans="1:4" x14ac:dyDescent="0.15">
      <c r="A10474" s="1">
        <v>104.72</v>
      </c>
      <c r="B10474" s="1">
        <v>-5.3264706000000002E-2</v>
      </c>
      <c r="C10474" s="1">
        <v>2.9066429000000001E-2</v>
      </c>
      <c r="D10474" s="1">
        <v>6.5168895000000004E-2</v>
      </c>
    </row>
    <row r="10475" spans="1:4" x14ac:dyDescent="0.15">
      <c r="A10475" s="1">
        <v>104.73</v>
      </c>
      <c r="B10475" s="1">
        <v>-5.2039241E-2</v>
      </c>
      <c r="C10475" s="1">
        <v>3.1142159999999999E-2</v>
      </c>
      <c r="D10475" s="1">
        <v>6.4172857E-2</v>
      </c>
    </row>
    <row r="10476" spans="1:4" x14ac:dyDescent="0.15">
      <c r="A10476" s="1">
        <v>104.74</v>
      </c>
      <c r="B10476" s="1">
        <v>-5.0854073E-2</v>
      </c>
      <c r="C10476" s="1">
        <v>3.3167407000000003E-2</v>
      </c>
      <c r="D10476" s="1">
        <v>6.3251373999999999E-2</v>
      </c>
    </row>
    <row r="10477" spans="1:4" x14ac:dyDescent="0.15">
      <c r="A10477" s="1">
        <v>104.75</v>
      </c>
      <c r="B10477" s="1">
        <v>-4.9992847E-2</v>
      </c>
      <c r="C10477" s="1">
        <v>3.5035451000000002E-2</v>
      </c>
      <c r="D10477" s="1">
        <v>6.2037680999999997E-2</v>
      </c>
    </row>
    <row r="10478" spans="1:4" x14ac:dyDescent="0.15">
      <c r="A10478" s="1">
        <v>104.76</v>
      </c>
      <c r="B10478" s="1">
        <v>-4.8930469999999997E-2</v>
      </c>
      <c r="C10478" s="1">
        <v>3.6751746000000002E-2</v>
      </c>
      <c r="D10478" s="1">
        <v>6.0945007000000002E-2</v>
      </c>
    </row>
    <row r="10479" spans="1:4" x14ac:dyDescent="0.15">
      <c r="A10479" s="1">
        <v>104.77</v>
      </c>
      <c r="B10479" s="1">
        <v>-4.8200642000000002E-2</v>
      </c>
      <c r="C10479" s="1">
        <v>3.8312239999999997E-2</v>
      </c>
      <c r="D10479" s="1">
        <v>5.9885806999999999E-2</v>
      </c>
    </row>
    <row r="10480" spans="1:4" x14ac:dyDescent="0.15">
      <c r="A10480" s="1">
        <v>104.78</v>
      </c>
      <c r="B10480" s="1">
        <v>-4.7364609000000002E-2</v>
      </c>
      <c r="C10480" s="1">
        <v>3.9602340999999999E-2</v>
      </c>
      <c r="D10480" s="1">
        <v>5.9172689000000001E-2</v>
      </c>
    </row>
    <row r="10481" spans="1:4" x14ac:dyDescent="0.15">
      <c r="A10481" s="1">
        <v>104.79</v>
      </c>
      <c r="B10481" s="1">
        <v>-4.6415894999999999E-2</v>
      </c>
      <c r="C10481" s="1">
        <v>4.0465785999999997E-2</v>
      </c>
      <c r="D10481" s="1">
        <v>5.8098667E-2</v>
      </c>
    </row>
    <row r="10482" spans="1:4" x14ac:dyDescent="0.15">
      <c r="A10482" s="1">
        <v>104.8</v>
      </c>
      <c r="B10482" s="1">
        <v>-4.5416388000000002E-2</v>
      </c>
      <c r="C10482" s="1">
        <v>4.1477589000000002E-2</v>
      </c>
      <c r="D10482" s="1">
        <v>5.7151364000000003E-2</v>
      </c>
    </row>
    <row r="10483" spans="1:4" x14ac:dyDescent="0.15">
      <c r="A10483" s="1">
        <v>104.81</v>
      </c>
      <c r="B10483" s="1">
        <v>-4.4622587999999998E-2</v>
      </c>
      <c r="C10483" s="1">
        <v>4.2260163000000003E-2</v>
      </c>
      <c r="D10483" s="1">
        <v>5.6180055999999999E-2</v>
      </c>
    </row>
    <row r="10484" spans="1:4" x14ac:dyDescent="0.15">
      <c r="A10484" s="1">
        <v>104.82</v>
      </c>
      <c r="B10484" s="1">
        <v>-4.3969747000000003E-2</v>
      </c>
      <c r="C10484" s="1">
        <v>4.2872061000000003E-2</v>
      </c>
      <c r="D10484" s="1">
        <v>5.5002264000000002E-2</v>
      </c>
    </row>
    <row r="10485" spans="1:4" x14ac:dyDescent="0.15">
      <c r="A10485" s="1">
        <v>104.83</v>
      </c>
      <c r="B10485" s="1">
        <v>-4.3314356999999998E-2</v>
      </c>
      <c r="C10485" s="1">
        <v>4.3686478000000001E-2</v>
      </c>
      <c r="D10485" s="1">
        <v>5.4007634999999998E-2</v>
      </c>
    </row>
    <row r="10486" spans="1:4" x14ac:dyDescent="0.15">
      <c r="A10486" s="1">
        <v>104.84</v>
      </c>
      <c r="B10486" s="1">
        <v>-4.2643712E-2</v>
      </c>
      <c r="C10486" s="1">
        <v>4.4520956E-2</v>
      </c>
      <c r="D10486" s="1">
        <v>5.3226016000000001E-2</v>
      </c>
    </row>
    <row r="10487" spans="1:4" x14ac:dyDescent="0.15">
      <c r="A10487" s="1">
        <v>104.85</v>
      </c>
      <c r="B10487" s="1">
        <v>-4.1995245E-2</v>
      </c>
      <c r="C10487" s="1">
        <v>4.5122047999999998E-2</v>
      </c>
      <c r="D10487" s="1">
        <v>5.2349934000000001E-2</v>
      </c>
    </row>
    <row r="10488" spans="1:4" x14ac:dyDescent="0.15">
      <c r="A10488" s="1">
        <v>104.86</v>
      </c>
      <c r="B10488" s="1">
        <v>-4.1321840999999998E-2</v>
      </c>
      <c r="C10488" s="1">
        <v>4.5793395000000001E-2</v>
      </c>
      <c r="D10488" s="1">
        <v>5.1580490999999999E-2</v>
      </c>
    </row>
    <row r="10489" spans="1:4" x14ac:dyDescent="0.15">
      <c r="A10489" s="1">
        <v>104.87</v>
      </c>
      <c r="B10489" s="1">
        <v>-4.0674035999999997E-2</v>
      </c>
      <c r="C10489" s="1">
        <v>4.6440044E-2</v>
      </c>
      <c r="D10489" s="1">
        <v>5.0551734000000001E-2</v>
      </c>
    </row>
    <row r="10490" spans="1:4" x14ac:dyDescent="0.15">
      <c r="A10490" s="1">
        <v>104.88</v>
      </c>
      <c r="B10490" s="1">
        <v>-4.0001798999999998E-2</v>
      </c>
      <c r="C10490" s="1">
        <v>4.6958890000000003E-2</v>
      </c>
      <c r="D10490" s="1">
        <v>4.9553712E-2</v>
      </c>
    </row>
    <row r="10491" spans="1:4" x14ac:dyDescent="0.15">
      <c r="A10491" s="1">
        <v>104.89</v>
      </c>
      <c r="B10491" s="1">
        <v>-3.9351195999999998E-2</v>
      </c>
      <c r="C10491" s="1">
        <v>4.7265608000000001E-2</v>
      </c>
      <c r="D10491" s="1">
        <v>4.8752933999999998E-2</v>
      </c>
    </row>
    <row r="10492" spans="1:4" x14ac:dyDescent="0.15">
      <c r="A10492" s="1">
        <v>104.9</v>
      </c>
      <c r="B10492" s="1">
        <v>-3.8684326999999998E-2</v>
      </c>
      <c r="C10492" s="1">
        <v>4.7634475000000003E-2</v>
      </c>
      <c r="D10492" s="1">
        <v>4.7909695000000002E-2</v>
      </c>
    </row>
    <row r="10493" spans="1:4" x14ac:dyDescent="0.15">
      <c r="A10493" s="1">
        <v>104.91</v>
      </c>
      <c r="B10493" s="1">
        <v>-3.8024016000000001E-2</v>
      </c>
      <c r="C10493" s="1">
        <v>4.7976514999999997E-2</v>
      </c>
      <c r="D10493" s="1">
        <v>4.7087087999999999E-2</v>
      </c>
    </row>
    <row r="10494" spans="1:4" x14ac:dyDescent="0.15">
      <c r="A10494" s="1">
        <v>104.92</v>
      </c>
      <c r="B10494" s="1">
        <v>-3.7378884000000001E-2</v>
      </c>
      <c r="C10494" s="1">
        <v>4.8305981999999997E-2</v>
      </c>
      <c r="D10494" s="1">
        <v>4.6251159999999999E-2</v>
      </c>
    </row>
    <row r="10495" spans="1:4" x14ac:dyDescent="0.15">
      <c r="A10495" s="1">
        <v>104.93</v>
      </c>
      <c r="B10495" s="1">
        <v>-3.6574385000000001E-2</v>
      </c>
      <c r="C10495" s="1">
        <v>4.8814446999999997E-2</v>
      </c>
      <c r="D10495" s="1">
        <v>4.5427655999999997E-2</v>
      </c>
    </row>
    <row r="10496" spans="1:4" x14ac:dyDescent="0.15">
      <c r="A10496" s="1">
        <v>104.94</v>
      </c>
      <c r="B10496" s="1">
        <v>-3.5595957999999997E-2</v>
      </c>
      <c r="C10496" s="1">
        <v>4.9343482000000001E-2</v>
      </c>
      <c r="D10496" s="1">
        <v>4.4586305999999999E-2</v>
      </c>
    </row>
    <row r="10497" spans="1:4" x14ac:dyDescent="0.15">
      <c r="A10497" s="1">
        <v>104.95</v>
      </c>
      <c r="B10497" s="1">
        <v>-3.4510523000000001E-2</v>
      </c>
      <c r="C10497" s="1">
        <v>4.9670654000000002E-2</v>
      </c>
      <c r="D10497" s="1">
        <v>4.3780837000000003E-2</v>
      </c>
    </row>
    <row r="10498" spans="1:4" x14ac:dyDescent="0.15">
      <c r="A10498" s="1">
        <v>104.96</v>
      </c>
      <c r="B10498" s="1">
        <v>-3.3197751999999997E-2</v>
      </c>
      <c r="C10498" s="1">
        <v>4.9767275E-2</v>
      </c>
      <c r="D10498" s="1">
        <v>4.2795030999999997E-2</v>
      </c>
    </row>
    <row r="10499" spans="1:4" x14ac:dyDescent="0.15">
      <c r="A10499" s="1">
        <v>104.97</v>
      </c>
      <c r="B10499" s="1">
        <v>-3.1838652000000002E-2</v>
      </c>
      <c r="C10499" s="1">
        <v>4.9383598000000001E-2</v>
      </c>
      <c r="D10499" s="1">
        <v>4.1638702E-2</v>
      </c>
    </row>
    <row r="10500" spans="1:4" x14ac:dyDescent="0.15">
      <c r="A10500" s="1">
        <v>104.98</v>
      </c>
      <c r="B10500" s="1">
        <v>-3.0077841000000001E-2</v>
      </c>
      <c r="C10500" s="1">
        <v>4.9203627999999999E-2</v>
      </c>
      <c r="D10500" s="1">
        <v>4.0379445999999999E-2</v>
      </c>
    </row>
    <row r="10501" spans="1:4" x14ac:dyDescent="0.15">
      <c r="A10501" s="1">
        <v>104.99</v>
      </c>
      <c r="B10501" s="1">
        <v>-2.8074898000000001E-2</v>
      </c>
      <c r="C10501" s="1">
        <v>4.8726278999999997E-2</v>
      </c>
      <c r="D10501" s="1">
        <v>3.8885033999999999E-2</v>
      </c>
    </row>
    <row r="10502" spans="1:4" x14ac:dyDescent="0.15">
      <c r="A10502" s="1">
        <v>105</v>
      </c>
      <c r="B10502" s="1">
        <v>-2.5850466999999999E-2</v>
      </c>
      <c r="C10502" s="1">
        <v>4.8180754999999999E-2</v>
      </c>
      <c r="D10502" s="1">
        <v>3.7484562999999999E-2</v>
      </c>
    </row>
    <row r="10503" spans="1:4" x14ac:dyDescent="0.15">
      <c r="A10503" s="1">
        <v>105.01</v>
      </c>
      <c r="B10503" s="1">
        <v>-2.3581118000000002E-2</v>
      </c>
      <c r="C10503" s="1">
        <v>4.7454716000000001E-2</v>
      </c>
      <c r="D10503" s="1">
        <v>3.6009957000000002E-2</v>
      </c>
    </row>
    <row r="10504" spans="1:4" x14ac:dyDescent="0.15">
      <c r="A10504" s="1">
        <v>105.02</v>
      </c>
      <c r="B10504" s="1">
        <v>-2.1016452000000001E-2</v>
      </c>
      <c r="C10504" s="1">
        <v>4.6522545999999998E-2</v>
      </c>
      <c r="D10504" s="1">
        <v>3.4599183999999998E-2</v>
      </c>
    </row>
    <row r="10505" spans="1:4" x14ac:dyDescent="0.15">
      <c r="A10505" s="1">
        <v>105.03</v>
      </c>
      <c r="B10505" s="1">
        <v>-1.8608803E-2</v>
      </c>
      <c r="C10505" s="1">
        <v>4.5821038000000001E-2</v>
      </c>
      <c r="D10505" s="1">
        <v>3.3138128000000003E-2</v>
      </c>
    </row>
    <row r="10506" spans="1:4" x14ac:dyDescent="0.15">
      <c r="A10506" s="1">
        <v>105.04</v>
      </c>
      <c r="B10506" s="1">
        <v>-1.6058142000000001E-2</v>
      </c>
      <c r="C10506" s="1">
        <v>4.5112595999999998E-2</v>
      </c>
      <c r="D10506" s="1">
        <v>3.1598798999999997E-2</v>
      </c>
    </row>
    <row r="10507" spans="1:4" x14ac:dyDescent="0.15">
      <c r="A10507" s="1">
        <v>105.05</v>
      </c>
      <c r="B10507" s="1">
        <v>-1.3656616E-2</v>
      </c>
      <c r="C10507" s="1">
        <v>4.4320146999999997E-2</v>
      </c>
      <c r="D10507" s="1">
        <v>2.9744558000000001E-2</v>
      </c>
    </row>
    <row r="10508" spans="1:4" x14ac:dyDescent="0.15">
      <c r="A10508" s="1">
        <v>105.06</v>
      </c>
      <c r="B10508" s="1">
        <v>-1.0980001E-2</v>
      </c>
      <c r="C10508" s="1">
        <v>4.3821611000000003E-2</v>
      </c>
      <c r="D10508" s="1">
        <v>2.8229298999999999E-2</v>
      </c>
    </row>
    <row r="10509" spans="1:4" x14ac:dyDescent="0.15">
      <c r="A10509" s="1">
        <v>105.07</v>
      </c>
      <c r="B10509" s="1">
        <v>-8.0891404999999996E-3</v>
      </c>
      <c r="C10509" s="1">
        <v>4.3192708000000003E-2</v>
      </c>
      <c r="D10509" s="1">
        <v>2.6603814999999999E-2</v>
      </c>
    </row>
    <row r="10510" spans="1:4" x14ac:dyDescent="0.15">
      <c r="A10510" s="1">
        <v>105.08</v>
      </c>
      <c r="B10510" s="1">
        <v>-4.7705535999999996E-3</v>
      </c>
      <c r="C10510" s="1">
        <v>4.2667069000000002E-2</v>
      </c>
      <c r="D10510" s="1">
        <v>2.4892035E-2</v>
      </c>
    </row>
    <row r="10511" spans="1:4" x14ac:dyDescent="0.15">
      <c r="A10511" s="1">
        <v>105.09</v>
      </c>
      <c r="B10511" s="1">
        <v>-1.4069388E-3</v>
      </c>
      <c r="C10511" s="1">
        <v>4.2044066999999997E-2</v>
      </c>
      <c r="D10511" s="1">
        <v>2.2828149999999998E-2</v>
      </c>
    </row>
    <row r="10512" spans="1:4" x14ac:dyDescent="0.15">
      <c r="A10512" s="1">
        <v>105.1</v>
      </c>
      <c r="B10512" s="1">
        <v>2.0430827000000001E-3</v>
      </c>
      <c r="C10512" s="1">
        <v>4.1625705999999998E-2</v>
      </c>
      <c r="D10512" s="1">
        <v>2.0541824E-2</v>
      </c>
    </row>
    <row r="10513" spans="1:4" x14ac:dyDescent="0.15">
      <c r="A10513" s="1">
        <v>105.11</v>
      </c>
      <c r="B10513" s="1">
        <v>5.3816543999999997E-3</v>
      </c>
      <c r="C10513" s="1">
        <v>4.1504131E-2</v>
      </c>
      <c r="D10513" s="1">
        <v>1.8578178000000001E-2</v>
      </c>
    </row>
    <row r="10514" spans="1:4" x14ac:dyDescent="0.15">
      <c r="A10514" s="1">
        <v>105.12</v>
      </c>
      <c r="B10514" s="1">
        <v>8.8615025999999996E-3</v>
      </c>
      <c r="C10514" s="1">
        <v>4.1580935999999999E-2</v>
      </c>
      <c r="D10514" s="1">
        <v>1.6197488999999999E-2</v>
      </c>
    </row>
    <row r="10515" spans="1:4" x14ac:dyDescent="0.15">
      <c r="A10515" s="1">
        <v>105.13</v>
      </c>
      <c r="B10515" s="1">
        <v>1.2047822E-2</v>
      </c>
      <c r="C10515" s="1">
        <v>4.1581131E-2</v>
      </c>
      <c r="D10515" s="1">
        <v>1.3464244E-2</v>
      </c>
    </row>
    <row r="10516" spans="1:4" x14ac:dyDescent="0.15">
      <c r="A10516" s="1">
        <v>105.14</v>
      </c>
      <c r="B10516" s="1">
        <v>1.5208568E-2</v>
      </c>
      <c r="C10516" s="1">
        <v>4.1762265E-2</v>
      </c>
      <c r="D10516" s="1">
        <v>1.0962619E-2</v>
      </c>
    </row>
    <row r="10517" spans="1:4" x14ac:dyDescent="0.15">
      <c r="A10517" s="1">
        <v>105.15</v>
      </c>
      <c r="B10517" s="1">
        <v>1.7986905000000001E-2</v>
      </c>
      <c r="C10517" s="1">
        <v>4.2182438000000003E-2</v>
      </c>
      <c r="D10517" s="1">
        <v>8.6237420999999998E-3</v>
      </c>
    </row>
    <row r="10518" spans="1:4" x14ac:dyDescent="0.15">
      <c r="A10518" s="1">
        <v>105.16</v>
      </c>
      <c r="B10518" s="1">
        <v>2.0316844000000001E-2</v>
      </c>
      <c r="C10518" s="1">
        <v>4.2186192999999997E-2</v>
      </c>
      <c r="D10518" s="1">
        <v>6.2411649999999999E-3</v>
      </c>
    </row>
    <row r="10519" spans="1:4" x14ac:dyDescent="0.15">
      <c r="A10519" s="1">
        <v>105.17</v>
      </c>
      <c r="B10519" s="1">
        <v>2.2318538999999998E-2</v>
      </c>
      <c r="C10519" s="1">
        <v>4.2137951E-2</v>
      </c>
      <c r="D10519" s="1">
        <v>4.0165753000000002E-3</v>
      </c>
    </row>
    <row r="10520" spans="1:4" x14ac:dyDescent="0.15">
      <c r="A10520" s="1">
        <v>105.18</v>
      </c>
      <c r="B10520" s="1">
        <v>2.4076602999999999E-2</v>
      </c>
      <c r="C10520" s="1">
        <v>4.2602845E-2</v>
      </c>
      <c r="D10520" s="1">
        <v>2.0095960999999998E-3</v>
      </c>
    </row>
    <row r="10521" spans="1:4" x14ac:dyDescent="0.15">
      <c r="A10521" s="1">
        <v>105.19</v>
      </c>
      <c r="B10521" s="1">
        <v>2.5433895000000002E-2</v>
      </c>
      <c r="C10521" s="1">
        <v>4.2853096E-2</v>
      </c>
      <c r="D10521" s="1">
        <v>-2.166793E-4</v>
      </c>
    </row>
    <row r="10522" spans="1:4" x14ac:dyDescent="0.15">
      <c r="A10522" s="1">
        <v>105.2</v>
      </c>
      <c r="B10522" s="1">
        <v>2.6758038000000001E-2</v>
      </c>
      <c r="C10522" s="1">
        <v>4.3400164999999997E-2</v>
      </c>
      <c r="D10522" s="1">
        <v>-2.5961411999999998E-3</v>
      </c>
    </row>
    <row r="10523" spans="1:4" x14ac:dyDescent="0.15">
      <c r="A10523" s="1">
        <v>105.21</v>
      </c>
      <c r="B10523" s="1">
        <v>2.7711339000000001E-2</v>
      </c>
      <c r="C10523" s="1">
        <v>4.4034253000000002E-2</v>
      </c>
      <c r="D10523" s="1">
        <v>-4.9404718000000004E-3</v>
      </c>
    </row>
    <row r="10524" spans="1:4" x14ac:dyDescent="0.15">
      <c r="A10524" s="1">
        <v>105.22</v>
      </c>
      <c r="B10524" s="1">
        <v>2.8331156E-2</v>
      </c>
      <c r="C10524" s="1">
        <v>4.4685172000000002E-2</v>
      </c>
      <c r="D10524" s="1">
        <v>-7.4328837000000002E-3</v>
      </c>
    </row>
    <row r="10525" spans="1:4" x14ac:dyDescent="0.15">
      <c r="A10525" s="1">
        <v>105.23</v>
      </c>
      <c r="B10525" s="1">
        <v>2.9008761000000001E-2</v>
      </c>
      <c r="C10525" s="1">
        <v>4.5448682999999997E-2</v>
      </c>
      <c r="D10525" s="1">
        <v>-1.0270748E-2</v>
      </c>
    </row>
    <row r="10526" spans="1:4" x14ac:dyDescent="0.15">
      <c r="A10526" s="1">
        <v>105.24</v>
      </c>
      <c r="B10526" s="1">
        <v>2.954961E-2</v>
      </c>
      <c r="C10526" s="1">
        <v>4.6449908999999998E-2</v>
      </c>
      <c r="D10526" s="1">
        <v>-1.3383969000000001E-2</v>
      </c>
    </row>
    <row r="10527" spans="1:4" x14ac:dyDescent="0.15">
      <c r="A10527" s="1">
        <v>105.25</v>
      </c>
      <c r="B10527" s="1">
        <v>2.9696348000000001E-2</v>
      </c>
      <c r="C10527" s="1">
        <v>4.7357537999999998E-2</v>
      </c>
      <c r="D10527" s="1">
        <v>-1.6703230999999999E-2</v>
      </c>
    </row>
    <row r="10528" spans="1:4" x14ac:dyDescent="0.15">
      <c r="A10528" s="1">
        <v>105.26</v>
      </c>
      <c r="B10528" s="1">
        <v>2.9759840999999999E-2</v>
      </c>
      <c r="C10528" s="1">
        <v>4.8320409000000002E-2</v>
      </c>
      <c r="D10528" s="1">
        <v>-1.9928389000000001E-2</v>
      </c>
    </row>
    <row r="10529" spans="1:4" x14ac:dyDescent="0.15">
      <c r="A10529" s="1">
        <v>105.27</v>
      </c>
      <c r="B10529" s="1">
        <v>2.9640751E-2</v>
      </c>
      <c r="C10529" s="1">
        <v>4.9386473E-2</v>
      </c>
      <c r="D10529" s="1">
        <v>-2.3260253000000002E-2</v>
      </c>
    </row>
    <row r="10530" spans="1:4" x14ac:dyDescent="0.15">
      <c r="A10530" s="1">
        <v>105.28</v>
      </c>
      <c r="B10530" s="1">
        <v>2.9366824E-2</v>
      </c>
      <c r="C10530" s="1">
        <v>5.0582075999999997E-2</v>
      </c>
      <c r="D10530" s="1">
        <v>-2.6340598E-2</v>
      </c>
    </row>
    <row r="10531" spans="1:4" x14ac:dyDescent="0.15">
      <c r="A10531" s="1">
        <v>105.29</v>
      </c>
      <c r="B10531" s="1">
        <v>2.9103865999999999E-2</v>
      </c>
      <c r="C10531" s="1">
        <v>5.1399163999999997E-2</v>
      </c>
      <c r="D10531" s="1">
        <v>-2.9346396E-2</v>
      </c>
    </row>
    <row r="10532" spans="1:4" x14ac:dyDescent="0.15">
      <c r="A10532" s="1">
        <v>105.3</v>
      </c>
      <c r="B10532" s="1">
        <v>2.8852817999999999E-2</v>
      </c>
      <c r="C10532" s="1">
        <v>5.2596590999999998E-2</v>
      </c>
      <c r="D10532" s="1">
        <v>-3.2128161000000002E-2</v>
      </c>
    </row>
    <row r="10533" spans="1:4" x14ac:dyDescent="0.15">
      <c r="A10533" s="1">
        <v>105.31</v>
      </c>
      <c r="B10533" s="1">
        <v>2.8577732000000002E-2</v>
      </c>
      <c r="C10533" s="1">
        <v>5.3652391000000001E-2</v>
      </c>
      <c r="D10533" s="1">
        <v>-3.4964625999999999E-2</v>
      </c>
    </row>
    <row r="10534" spans="1:4" x14ac:dyDescent="0.15">
      <c r="A10534" s="1">
        <v>105.32</v>
      </c>
      <c r="B10534" s="1">
        <v>2.8335156E-2</v>
      </c>
      <c r="C10534" s="1">
        <v>5.4744968999999997E-2</v>
      </c>
      <c r="D10534" s="1">
        <v>-3.7679908999999998E-2</v>
      </c>
    </row>
    <row r="10535" spans="1:4" x14ac:dyDescent="0.15">
      <c r="A10535" s="1">
        <v>105.33</v>
      </c>
      <c r="B10535" s="1">
        <v>2.805297E-2</v>
      </c>
      <c r="C10535" s="1">
        <v>5.6027480999999997E-2</v>
      </c>
      <c r="D10535" s="1">
        <v>-4.0063650999999999E-2</v>
      </c>
    </row>
    <row r="10536" spans="1:4" x14ac:dyDescent="0.15">
      <c r="A10536" s="1">
        <v>105.34</v>
      </c>
      <c r="B10536" s="1">
        <v>2.7816937999999999E-2</v>
      </c>
      <c r="C10536" s="1">
        <v>5.7254953999999997E-2</v>
      </c>
      <c r="D10536" s="1">
        <v>-4.3004872999999999E-2</v>
      </c>
    </row>
    <row r="10537" spans="1:4" x14ac:dyDescent="0.15">
      <c r="A10537" s="1">
        <v>105.35</v>
      </c>
      <c r="B10537" s="1">
        <v>2.7527861000000001E-2</v>
      </c>
      <c r="C10537" s="1">
        <v>5.8666619000000003E-2</v>
      </c>
      <c r="D10537" s="1">
        <v>-4.5771890000000003E-2</v>
      </c>
    </row>
    <row r="10538" spans="1:4" x14ac:dyDescent="0.15">
      <c r="A10538" s="1">
        <v>105.36</v>
      </c>
      <c r="B10538" s="1">
        <v>2.7299820999999998E-2</v>
      </c>
      <c r="C10538" s="1">
        <v>6.0114610999999998E-2</v>
      </c>
      <c r="D10538" s="1">
        <v>-4.8604657000000002E-2</v>
      </c>
    </row>
    <row r="10539" spans="1:4" x14ac:dyDescent="0.15">
      <c r="A10539" s="1">
        <v>105.37</v>
      </c>
      <c r="B10539" s="1">
        <v>2.6999543000000001E-2</v>
      </c>
      <c r="C10539" s="1">
        <v>6.1422007000000001E-2</v>
      </c>
      <c r="D10539" s="1">
        <v>-5.1463425E-2</v>
      </c>
    </row>
    <row r="10540" spans="1:4" x14ac:dyDescent="0.15">
      <c r="A10540" s="1">
        <v>105.38</v>
      </c>
      <c r="B10540" s="1">
        <v>2.6792687999999999E-2</v>
      </c>
      <c r="C10540" s="1">
        <v>6.3111230000000004E-2</v>
      </c>
      <c r="D10540" s="1">
        <v>-5.4079064000000003E-2</v>
      </c>
    </row>
    <row r="10541" spans="1:4" x14ac:dyDescent="0.15">
      <c r="A10541" s="1">
        <v>105.39</v>
      </c>
      <c r="B10541" s="1">
        <v>2.6348989E-2</v>
      </c>
      <c r="C10541" s="1">
        <v>6.4295929000000002E-2</v>
      </c>
      <c r="D10541" s="1">
        <v>-5.6807346000000002E-2</v>
      </c>
    </row>
    <row r="10542" spans="1:4" x14ac:dyDescent="0.15">
      <c r="A10542" s="1">
        <v>105.4</v>
      </c>
      <c r="B10542" s="1">
        <v>2.5778788E-2</v>
      </c>
      <c r="C10542" s="1">
        <v>6.5251586E-2</v>
      </c>
      <c r="D10542" s="1">
        <v>-5.9289189999999999E-2</v>
      </c>
    </row>
    <row r="10543" spans="1:4" x14ac:dyDescent="0.15">
      <c r="A10543" s="1">
        <v>105.41</v>
      </c>
      <c r="B10543" s="1">
        <v>2.5199394999999999E-2</v>
      </c>
      <c r="C10543" s="1">
        <v>6.6049969E-2</v>
      </c>
      <c r="D10543" s="1">
        <v>-6.1788107000000002E-2</v>
      </c>
    </row>
    <row r="10544" spans="1:4" x14ac:dyDescent="0.15">
      <c r="A10544" s="1">
        <v>105.42</v>
      </c>
      <c r="B10544" s="1">
        <v>2.4530666E-2</v>
      </c>
      <c r="C10544" s="1">
        <v>6.6556522000000007E-2</v>
      </c>
      <c r="D10544" s="1">
        <v>-6.4384026999999996E-2</v>
      </c>
    </row>
    <row r="10545" spans="1:4" x14ac:dyDescent="0.15">
      <c r="A10545" s="1">
        <v>105.43</v>
      </c>
      <c r="B10545" s="1">
        <v>2.3553089999999999E-2</v>
      </c>
      <c r="C10545" s="1">
        <v>6.6727097999999999E-2</v>
      </c>
      <c r="D10545" s="1">
        <v>-6.6526236000000002E-2</v>
      </c>
    </row>
    <row r="10546" spans="1:4" x14ac:dyDescent="0.15">
      <c r="A10546" s="1">
        <v>105.44</v>
      </c>
      <c r="B10546" s="1">
        <v>2.2931586E-2</v>
      </c>
      <c r="C10546" s="1">
        <v>6.6634796999999996E-2</v>
      </c>
      <c r="D10546" s="1">
        <v>-6.8627568999999999E-2</v>
      </c>
    </row>
    <row r="10547" spans="1:4" x14ac:dyDescent="0.15">
      <c r="A10547" s="1">
        <v>105.45</v>
      </c>
      <c r="B10547" s="1">
        <v>2.2031735E-2</v>
      </c>
      <c r="C10547" s="1">
        <v>6.6063838999999999E-2</v>
      </c>
      <c r="D10547" s="1">
        <v>-7.0514558000000005E-2</v>
      </c>
    </row>
    <row r="10548" spans="1:4" x14ac:dyDescent="0.15">
      <c r="A10548" s="1">
        <v>105.46</v>
      </c>
      <c r="B10548" s="1">
        <v>2.0971175000000002E-2</v>
      </c>
      <c r="C10548" s="1">
        <v>6.4865459E-2</v>
      </c>
      <c r="D10548" s="1">
        <v>-7.2271811000000005E-2</v>
      </c>
    </row>
    <row r="10549" spans="1:4" x14ac:dyDescent="0.15">
      <c r="A10549" s="1">
        <v>105.47</v>
      </c>
      <c r="B10549" s="1">
        <v>2.0136569999999999E-2</v>
      </c>
      <c r="C10549" s="1">
        <v>6.3202727E-2</v>
      </c>
      <c r="D10549" s="1">
        <v>-7.3880346E-2</v>
      </c>
    </row>
    <row r="10550" spans="1:4" x14ac:dyDescent="0.15">
      <c r="A10550" s="1">
        <v>105.48</v>
      </c>
      <c r="B10550" s="1">
        <v>1.9254707999999999E-2</v>
      </c>
      <c r="C10550" s="1">
        <v>6.1257292999999997E-2</v>
      </c>
      <c r="D10550" s="1">
        <v>-7.5286049999999993E-2</v>
      </c>
    </row>
    <row r="10551" spans="1:4" x14ac:dyDescent="0.15">
      <c r="A10551" s="1">
        <v>105.49</v>
      </c>
      <c r="B10551" s="1">
        <v>1.8381147E-2</v>
      </c>
      <c r="C10551" s="1">
        <v>5.9136597999999999E-2</v>
      </c>
      <c r="D10551" s="1">
        <v>-7.6757746000000002E-2</v>
      </c>
    </row>
    <row r="10552" spans="1:4" x14ac:dyDescent="0.15">
      <c r="A10552" s="1">
        <v>105.5</v>
      </c>
      <c r="B10552" s="1">
        <v>1.7522631E-2</v>
      </c>
      <c r="C10552" s="1">
        <v>5.6935265999999998E-2</v>
      </c>
      <c r="D10552" s="1">
        <v>-7.8065813999999997E-2</v>
      </c>
    </row>
    <row r="10553" spans="1:4" x14ac:dyDescent="0.15">
      <c r="A10553" s="1">
        <v>105.51</v>
      </c>
      <c r="B10553" s="1">
        <v>1.6628594999999999E-2</v>
      </c>
      <c r="C10553" s="1">
        <v>5.4341382000000001E-2</v>
      </c>
      <c r="D10553" s="1">
        <v>-7.9039582999999997E-2</v>
      </c>
    </row>
    <row r="10554" spans="1:4" x14ac:dyDescent="0.15">
      <c r="A10554" s="1">
        <v>105.52</v>
      </c>
      <c r="B10554" s="1">
        <v>1.5797769E-2</v>
      </c>
      <c r="C10554" s="1">
        <v>5.1488669000000001E-2</v>
      </c>
      <c r="D10554" s="1">
        <v>-7.9746560999999994E-2</v>
      </c>
    </row>
    <row r="10555" spans="1:4" x14ac:dyDescent="0.15">
      <c r="A10555" s="1">
        <v>105.53</v>
      </c>
      <c r="B10555" s="1">
        <v>1.4758235E-2</v>
      </c>
      <c r="C10555" s="1">
        <v>4.8436611999999997E-2</v>
      </c>
      <c r="D10555" s="1">
        <v>-7.9977144E-2</v>
      </c>
    </row>
    <row r="10556" spans="1:4" x14ac:dyDescent="0.15">
      <c r="A10556" s="1">
        <v>105.54</v>
      </c>
      <c r="B10556" s="1">
        <v>1.3584489E-2</v>
      </c>
      <c r="C10556" s="1">
        <v>4.5318543000000003E-2</v>
      </c>
      <c r="D10556" s="1">
        <v>-7.9719086999999994E-2</v>
      </c>
    </row>
    <row r="10557" spans="1:4" x14ac:dyDescent="0.15">
      <c r="A10557" s="1">
        <v>105.55</v>
      </c>
      <c r="B10557" s="1">
        <v>1.23955E-2</v>
      </c>
      <c r="C10557" s="1">
        <v>4.1918533000000001E-2</v>
      </c>
      <c r="D10557" s="1">
        <v>-7.9207377999999995E-2</v>
      </c>
    </row>
    <row r="10558" spans="1:4" x14ac:dyDescent="0.15">
      <c r="A10558" s="1">
        <v>105.56</v>
      </c>
      <c r="B10558" s="1">
        <v>1.1263396E-2</v>
      </c>
      <c r="C10558" s="1">
        <v>3.8547128E-2</v>
      </c>
      <c r="D10558" s="1">
        <v>-7.8342494999999998E-2</v>
      </c>
    </row>
    <row r="10559" spans="1:4" x14ac:dyDescent="0.15">
      <c r="A10559" s="1">
        <v>105.57</v>
      </c>
      <c r="B10559" s="1">
        <v>9.9185161000000001E-3</v>
      </c>
      <c r="C10559" s="1">
        <v>3.4654411000000003E-2</v>
      </c>
      <c r="D10559" s="1">
        <v>-7.7324548000000007E-2</v>
      </c>
    </row>
    <row r="10560" spans="1:4" x14ac:dyDescent="0.15">
      <c r="A10560" s="1">
        <v>105.58</v>
      </c>
      <c r="B10560" s="1">
        <v>8.4374622000000007E-3</v>
      </c>
      <c r="C10560" s="1">
        <v>3.0937114000000002E-2</v>
      </c>
      <c r="D10560" s="1">
        <v>-7.6345685999999996E-2</v>
      </c>
    </row>
    <row r="10561" spans="1:4" x14ac:dyDescent="0.15">
      <c r="A10561" s="1">
        <v>105.59</v>
      </c>
      <c r="B10561" s="1">
        <v>6.9260093E-3</v>
      </c>
      <c r="C10561" s="1">
        <v>2.7149025E-2</v>
      </c>
      <c r="D10561" s="1">
        <v>-7.5321999000000001E-2</v>
      </c>
    </row>
    <row r="10562" spans="1:4" x14ac:dyDescent="0.15">
      <c r="A10562" s="1">
        <v>105.6</v>
      </c>
      <c r="B10562" s="1">
        <v>5.6138166999999996E-3</v>
      </c>
      <c r="C10562" s="1">
        <v>2.3220247999999999E-2</v>
      </c>
      <c r="D10562" s="1">
        <v>-7.4376855000000006E-2</v>
      </c>
    </row>
    <row r="10563" spans="1:4" x14ac:dyDescent="0.15">
      <c r="A10563" s="1">
        <v>105.61</v>
      </c>
      <c r="B10563" s="1">
        <v>4.4396443999999997E-3</v>
      </c>
      <c r="C10563" s="1">
        <v>1.9278302000000001E-2</v>
      </c>
      <c r="D10563" s="1">
        <v>-7.3078356999999997E-2</v>
      </c>
    </row>
    <row r="10564" spans="1:4" x14ac:dyDescent="0.15">
      <c r="A10564" s="1">
        <v>105.62</v>
      </c>
      <c r="B10564" s="1">
        <v>3.4105473E-3</v>
      </c>
      <c r="C10564" s="1">
        <v>1.5373912E-2</v>
      </c>
      <c r="D10564" s="1">
        <v>-7.1438818000000001E-2</v>
      </c>
    </row>
    <row r="10565" spans="1:4" x14ac:dyDescent="0.15">
      <c r="A10565" s="1">
        <v>105.63</v>
      </c>
      <c r="B10565" s="1">
        <v>2.5663112E-3</v>
      </c>
      <c r="C10565" s="1">
        <v>1.1420417E-2</v>
      </c>
      <c r="D10565" s="1">
        <v>-6.9740993000000001E-2</v>
      </c>
    </row>
    <row r="10566" spans="1:4" x14ac:dyDescent="0.15">
      <c r="A10566" s="1">
        <v>105.64</v>
      </c>
      <c r="B10566" s="1">
        <v>1.6854916999999999E-3</v>
      </c>
      <c r="C10566" s="1">
        <v>7.5230369000000002E-3</v>
      </c>
      <c r="D10566" s="1">
        <v>-6.7649349999999997E-2</v>
      </c>
    </row>
    <row r="10567" spans="1:4" x14ac:dyDescent="0.15">
      <c r="A10567" s="1">
        <v>105.65</v>
      </c>
      <c r="B10567" s="1">
        <v>8.1487699000000002E-4</v>
      </c>
      <c r="C10567" s="1">
        <v>3.5641699000000002E-3</v>
      </c>
      <c r="D10567" s="1">
        <v>-6.5308890999999994E-2</v>
      </c>
    </row>
    <row r="10568" spans="1:4" x14ac:dyDescent="0.15">
      <c r="A10568" s="1">
        <v>105.66</v>
      </c>
      <c r="B10568" s="1">
        <v>-5.0691591999999999E-5</v>
      </c>
      <c r="C10568" s="1">
        <v>-3.2890254999999997E-4</v>
      </c>
      <c r="D10568" s="1">
        <v>-6.2728184000000006E-2</v>
      </c>
    </row>
    <row r="10569" spans="1:4" x14ac:dyDescent="0.15">
      <c r="A10569" s="1">
        <v>105.67</v>
      </c>
      <c r="B10569" s="1">
        <v>-9.3340302E-4</v>
      </c>
      <c r="C10569" s="1">
        <v>-4.2914648000000003E-3</v>
      </c>
      <c r="D10569" s="1">
        <v>-6.0384937E-2</v>
      </c>
    </row>
    <row r="10570" spans="1:4" x14ac:dyDescent="0.15">
      <c r="A10570" s="1">
        <v>105.68</v>
      </c>
      <c r="B10570" s="1">
        <v>-1.7872058999999999E-3</v>
      </c>
      <c r="C10570" s="1">
        <v>-8.1847836000000004E-3</v>
      </c>
      <c r="D10570" s="1">
        <v>-5.8206117000000002E-2</v>
      </c>
    </row>
    <row r="10571" spans="1:4" x14ac:dyDescent="0.15">
      <c r="A10571" s="1">
        <v>105.69</v>
      </c>
      <c r="B10571" s="1">
        <v>-2.6842746000000002E-3</v>
      </c>
      <c r="C10571" s="1">
        <v>-1.2048157E-2</v>
      </c>
      <c r="D10571" s="1">
        <v>-5.5851561000000001E-2</v>
      </c>
    </row>
    <row r="10572" spans="1:4" x14ac:dyDescent="0.15">
      <c r="A10572" s="1">
        <v>105.7</v>
      </c>
      <c r="B10572" s="1">
        <v>-3.5137517000000001E-3</v>
      </c>
      <c r="C10572" s="1">
        <v>-1.531455E-2</v>
      </c>
      <c r="D10572" s="1">
        <v>-5.3305452000000003E-2</v>
      </c>
    </row>
    <row r="10573" spans="1:4" x14ac:dyDescent="0.15">
      <c r="A10573" s="1">
        <v>105.71</v>
      </c>
      <c r="B10573" s="1">
        <v>-4.5548346999999996E-3</v>
      </c>
      <c r="C10573" s="1">
        <v>-1.8222531E-2</v>
      </c>
      <c r="D10573" s="1">
        <v>-5.0690350000000002E-2</v>
      </c>
    </row>
    <row r="10574" spans="1:4" x14ac:dyDescent="0.15">
      <c r="A10574" s="1">
        <v>105.72</v>
      </c>
      <c r="B10574" s="1">
        <v>-5.7263323999999999E-3</v>
      </c>
      <c r="C10574" s="1">
        <v>-2.0598729999999999E-2</v>
      </c>
      <c r="D10574" s="1">
        <v>-4.7667112999999997E-2</v>
      </c>
    </row>
    <row r="10575" spans="1:4" x14ac:dyDescent="0.15">
      <c r="A10575" s="1">
        <v>105.73</v>
      </c>
      <c r="B10575" s="1">
        <v>-6.9246022999999999E-3</v>
      </c>
      <c r="C10575" s="1">
        <v>-2.2662986999999999E-2</v>
      </c>
      <c r="D10575" s="1">
        <v>-4.4436325999999998E-2</v>
      </c>
    </row>
    <row r="10576" spans="1:4" x14ac:dyDescent="0.15">
      <c r="A10576" s="1">
        <v>105.74</v>
      </c>
      <c r="B10576" s="1">
        <v>-7.9384681999999998E-3</v>
      </c>
      <c r="C10576" s="1">
        <v>-2.4780437999999998E-2</v>
      </c>
      <c r="D10576" s="1">
        <v>-4.0802092999999998E-2</v>
      </c>
    </row>
    <row r="10577" spans="1:4" x14ac:dyDescent="0.15">
      <c r="A10577" s="1">
        <v>105.75</v>
      </c>
      <c r="B10577" s="1">
        <v>-8.7963811999999999E-3</v>
      </c>
      <c r="C10577" s="1">
        <v>-2.6744311E-2</v>
      </c>
      <c r="D10577" s="1">
        <v>-3.7082206E-2</v>
      </c>
    </row>
    <row r="10578" spans="1:4" x14ac:dyDescent="0.15">
      <c r="A10578" s="1">
        <v>105.76</v>
      </c>
      <c r="B10578" s="1">
        <v>-9.6629105E-3</v>
      </c>
      <c r="C10578" s="1">
        <v>-2.8497669999999999E-2</v>
      </c>
      <c r="D10578" s="1">
        <v>-3.3316994000000003E-2</v>
      </c>
    </row>
    <row r="10579" spans="1:4" x14ac:dyDescent="0.15">
      <c r="A10579" s="1">
        <v>105.77</v>
      </c>
      <c r="B10579" s="1">
        <v>-1.0552103E-2</v>
      </c>
      <c r="C10579" s="1">
        <v>-3.0221253999999999E-2</v>
      </c>
      <c r="D10579" s="1">
        <v>-2.9618842999999999E-2</v>
      </c>
    </row>
    <row r="10580" spans="1:4" x14ac:dyDescent="0.15">
      <c r="A10580" s="1">
        <v>105.78</v>
      </c>
      <c r="B10580" s="1">
        <v>-1.1386919000000001E-2</v>
      </c>
      <c r="C10580" s="1">
        <v>-3.1468189000000001E-2</v>
      </c>
      <c r="D10580" s="1">
        <v>-2.5827220000000001E-2</v>
      </c>
    </row>
    <row r="10581" spans="1:4" x14ac:dyDescent="0.15">
      <c r="A10581" s="1">
        <v>105.79</v>
      </c>
      <c r="B10581" s="1">
        <v>-1.2425421000000001E-2</v>
      </c>
      <c r="C10581" s="1">
        <v>-3.2733702000000003E-2</v>
      </c>
      <c r="D10581" s="1">
        <v>-2.2280360999999999E-2</v>
      </c>
    </row>
    <row r="10582" spans="1:4" x14ac:dyDescent="0.15">
      <c r="A10582" s="1">
        <v>105.8</v>
      </c>
      <c r="B10582" s="1">
        <v>-1.3593436E-2</v>
      </c>
      <c r="C10582" s="1">
        <v>-3.3580791999999998E-2</v>
      </c>
      <c r="D10582" s="1">
        <v>-1.8832068E-2</v>
      </c>
    </row>
    <row r="10583" spans="1:4" x14ac:dyDescent="0.15">
      <c r="A10583" s="1">
        <v>105.81</v>
      </c>
      <c r="B10583" s="1">
        <v>-1.4901932999999999E-2</v>
      </c>
      <c r="C10583" s="1">
        <v>-3.4154312999999999E-2</v>
      </c>
      <c r="D10583" s="1">
        <v>-1.5569685E-2</v>
      </c>
    </row>
    <row r="10584" spans="1:4" x14ac:dyDescent="0.15">
      <c r="A10584" s="1">
        <v>105.82</v>
      </c>
      <c r="B10584" s="1">
        <v>-1.6538101999999999E-2</v>
      </c>
      <c r="C10584" s="1">
        <v>-3.4586468000000002E-2</v>
      </c>
      <c r="D10584" s="1">
        <v>-1.243696E-2</v>
      </c>
    </row>
    <row r="10585" spans="1:4" x14ac:dyDescent="0.15">
      <c r="A10585" s="1">
        <v>105.83</v>
      </c>
      <c r="B10585" s="1">
        <v>-1.8376259999999998E-2</v>
      </c>
      <c r="C10585" s="1">
        <v>-3.4843895999999999E-2</v>
      </c>
      <c r="D10585" s="1">
        <v>-9.4636906999999992E-3</v>
      </c>
    </row>
    <row r="10586" spans="1:4" x14ac:dyDescent="0.15">
      <c r="A10586" s="1">
        <v>105.84</v>
      </c>
      <c r="B10586" s="1">
        <v>-1.9968751E-2</v>
      </c>
      <c r="C10586" s="1">
        <v>-3.5123057999999999E-2</v>
      </c>
      <c r="D10586" s="1">
        <v>-6.5434661999999996E-3</v>
      </c>
    </row>
    <row r="10587" spans="1:4" x14ac:dyDescent="0.15">
      <c r="A10587" s="1">
        <v>105.85</v>
      </c>
      <c r="B10587" s="1">
        <v>-2.1587858000000001E-2</v>
      </c>
      <c r="C10587" s="1">
        <v>-3.5409799999999998E-2</v>
      </c>
      <c r="D10587" s="1">
        <v>-3.2300732E-3</v>
      </c>
    </row>
    <row r="10588" spans="1:4" x14ac:dyDescent="0.15">
      <c r="A10588" s="1">
        <v>105.86</v>
      </c>
      <c r="B10588" s="1">
        <v>-2.3391726000000002E-2</v>
      </c>
      <c r="C10588" s="1">
        <v>-3.5669564000000001E-2</v>
      </c>
      <c r="D10588" s="1">
        <v>2.1273940000000001E-4</v>
      </c>
    </row>
    <row r="10589" spans="1:4" x14ac:dyDescent="0.15">
      <c r="A10589" s="1">
        <v>105.87</v>
      </c>
      <c r="B10589" s="1">
        <v>-2.5175442999999999E-2</v>
      </c>
      <c r="C10589" s="1">
        <v>-3.5980995000000002E-2</v>
      </c>
      <c r="D10589" s="1">
        <v>3.5132919999999999E-3</v>
      </c>
    </row>
    <row r="10590" spans="1:4" x14ac:dyDescent="0.15">
      <c r="A10590" s="1">
        <v>105.88</v>
      </c>
      <c r="B10590" s="1">
        <v>-2.6930941E-2</v>
      </c>
      <c r="C10590" s="1">
        <v>-3.6096568000000002E-2</v>
      </c>
      <c r="D10590" s="1">
        <v>6.4670467000000004E-3</v>
      </c>
    </row>
    <row r="10591" spans="1:4" x14ac:dyDescent="0.15">
      <c r="A10591" s="1">
        <v>105.89</v>
      </c>
      <c r="B10591" s="1">
        <v>-2.8876190999999999E-2</v>
      </c>
      <c r="C10591" s="1">
        <v>-3.6044827000000002E-2</v>
      </c>
      <c r="D10591" s="1">
        <v>9.2702491000000008E-3</v>
      </c>
    </row>
    <row r="10592" spans="1:4" x14ac:dyDescent="0.15">
      <c r="A10592" s="1">
        <v>105.9</v>
      </c>
      <c r="B10592" s="1">
        <v>-3.0969274000000001E-2</v>
      </c>
      <c r="C10592" s="1">
        <v>-3.6020543000000002E-2</v>
      </c>
      <c r="D10592" s="1">
        <v>1.2124652E-2</v>
      </c>
    </row>
    <row r="10593" spans="1:4" x14ac:dyDescent="0.15">
      <c r="A10593" s="1">
        <v>105.91</v>
      </c>
      <c r="B10593" s="1">
        <v>-3.3204498999999998E-2</v>
      </c>
      <c r="C10593" s="1">
        <v>-3.5982621999999999E-2</v>
      </c>
      <c r="D10593" s="1">
        <v>1.4794665E-2</v>
      </c>
    </row>
    <row r="10594" spans="1:4" x14ac:dyDescent="0.15">
      <c r="A10594" s="1">
        <v>105.92</v>
      </c>
      <c r="B10594" s="1">
        <v>-3.5629906000000003E-2</v>
      </c>
      <c r="C10594" s="1">
        <v>-3.5965253000000003E-2</v>
      </c>
      <c r="D10594" s="1">
        <v>1.7289274E-2</v>
      </c>
    </row>
    <row r="10595" spans="1:4" x14ac:dyDescent="0.15">
      <c r="A10595" s="1">
        <v>105.93</v>
      </c>
      <c r="B10595" s="1">
        <v>-3.8136161000000002E-2</v>
      </c>
      <c r="C10595" s="1">
        <v>-3.5794784000000003E-2</v>
      </c>
      <c r="D10595" s="1">
        <v>1.9700914E-2</v>
      </c>
    </row>
    <row r="10596" spans="1:4" x14ac:dyDescent="0.15">
      <c r="A10596" s="1">
        <v>105.94</v>
      </c>
      <c r="B10596" s="1">
        <v>-4.1024191000000002E-2</v>
      </c>
      <c r="C10596" s="1">
        <v>-3.5406002999999998E-2</v>
      </c>
      <c r="D10596" s="1">
        <v>2.1704302000000002E-2</v>
      </c>
    </row>
    <row r="10597" spans="1:4" x14ac:dyDescent="0.15">
      <c r="A10597" s="1">
        <v>105.95</v>
      </c>
      <c r="B10597" s="1">
        <v>-4.4034217E-2</v>
      </c>
      <c r="C10597" s="1">
        <v>-3.5101278999999999E-2</v>
      </c>
      <c r="D10597" s="1">
        <v>2.3633168E-2</v>
      </c>
    </row>
    <row r="10598" spans="1:4" x14ac:dyDescent="0.15">
      <c r="A10598" s="1">
        <v>105.96</v>
      </c>
      <c r="B10598" s="1">
        <v>-4.7030915999999999E-2</v>
      </c>
      <c r="C10598" s="1">
        <v>-3.4724093999999997E-2</v>
      </c>
      <c r="D10598" s="1">
        <v>2.5380362E-2</v>
      </c>
    </row>
    <row r="10599" spans="1:4" x14ac:dyDescent="0.15">
      <c r="A10599" s="1">
        <v>105.97</v>
      </c>
      <c r="B10599" s="1">
        <v>-5.0034215E-2</v>
      </c>
      <c r="C10599" s="1">
        <v>-3.4419406E-2</v>
      </c>
      <c r="D10599" s="1">
        <v>2.6959189000000001E-2</v>
      </c>
    </row>
    <row r="10600" spans="1:4" x14ac:dyDescent="0.15">
      <c r="A10600" s="1">
        <v>105.98</v>
      </c>
      <c r="B10600" s="1">
        <v>-5.3139894E-2</v>
      </c>
      <c r="C10600" s="1">
        <v>-3.4035624E-2</v>
      </c>
      <c r="D10600" s="1">
        <v>2.8448912E-2</v>
      </c>
    </row>
    <row r="10601" spans="1:4" x14ac:dyDescent="0.15">
      <c r="A10601" s="1">
        <v>105.99</v>
      </c>
      <c r="B10601" s="1">
        <v>-5.6672620999999999E-2</v>
      </c>
      <c r="C10601" s="1">
        <v>-3.3749854000000003E-2</v>
      </c>
      <c r="D10601" s="1">
        <v>2.9551188999999999E-2</v>
      </c>
    </row>
    <row r="10602" spans="1:4" x14ac:dyDescent="0.15">
      <c r="A10602" s="1">
        <v>106</v>
      </c>
      <c r="B10602" s="1">
        <v>-6.0114195000000002E-2</v>
      </c>
      <c r="C10602" s="1">
        <v>-3.3225526999999998E-2</v>
      </c>
      <c r="D10602" s="1">
        <v>3.0558541000000002E-2</v>
      </c>
    </row>
    <row r="10603" spans="1:4" x14ac:dyDescent="0.15">
      <c r="A10603" s="1">
        <v>106.01</v>
      </c>
      <c r="B10603" s="1">
        <v>-6.3553155E-2</v>
      </c>
      <c r="C10603" s="1">
        <v>-3.2600578999999998E-2</v>
      </c>
      <c r="D10603" s="1">
        <v>3.1411635E-2</v>
      </c>
    </row>
    <row r="10604" spans="1:4" x14ac:dyDescent="0.15">
      <c r="A10604" s="1">
        <v>106.02</v>
      </c>
      <c r="B10604" s="1">
        <v>-6.7194725999999996E-2</v>
      </c>
      <c r="C10604" s="1">
        <v>-3.1809471999999998E-2</v>
      </c>
      <c r="D10604" s="1">
        <v>3.2051125E-2</v>
      </c>
    </row>
    <row r="10605" spans="1:4" x14ac:dyDescent="0.15">
      <c r="A10605" s="1">
        <v>106.03</v>
      </c>
      <c r="B10605" s="1">
        <v>-7.0802319000000002E-2</v>
      </c>
      <c r="C10605" s="1">
        <v>-3.0840115000000001E-2</v>
      </c>
      <c r="D10605" s="1">
        <v>3.278433E-2</v>
      </c>
    </row>
    <row r="10606" spans="1:4" x14ac:dyDescent="0.15">
      <c r="A10606" s="1">
        <v>106.04</v>
      </c>
      <c r="B10606" s="1">
        <v>-7.4392062999999994E-2</v>
      </c>
      <c r="C10606" s="1">
        <v>-2.9925530999999998E-2</v>
      </c>
      <c r="D10606" s="1">
        <v>3.3293532000000001E-2</v>
      </c>
    </row>
    <row r="10607" spans="1:4" x14ac:dyDescent="0.15">
      <c r="A10607" s="1">
        <v>106.05</v>
      </c>
      <c r="B10607" s="1">
        <v>-7.8170182000000005E-2</v>
      </c>
      <c r="C10607" s="1">
        <v>-2.8832806999999998E-2</v>
      </c>
      <c r="D10607" s="1">
        <v>3.3673025000000002E-2</v>
      </c>
    </row>
    <row r="10608" spans="1:4" x14ac:dyDescent="0.15">
      <c r="A10608" s="1">
        <v>106.06</v>
      </c>
      <c r="B10608" s="1">
        <v>-8.1977818999999993E-2</v>
      </c>
      <c r="C10608" s="1">
        <v>-2.7557178000000002E-2</v>
      </c>
      <c r="D10608" s="1">
        <v>3.3905576999999999E-2</v>
      </c>
    </row>
    <row r="10609" spans="1:4" x14ac:dyDescent="0.15">
      <c r="A10609" s="1">
        <v>106.07</v>
      </c>
      <c r="B10609" s="1">
        <v>-8.5534210999999999E-2</v>
      </c>
      <c r="C10609" s="1">
        <v>-2.6197360999999999E-2</v>
      </c>
      <c r="D10609" s="1">
        <v>3.3960914000000002E-2</v>
      </c>
    </row>
    <row r="10610" spans="1:4" x14ac:dyDescent="0.15">
      <c r="A10610" s="1">
        <v>106.08</v>
      </c>
      <c r="B10610" s="1">
        <v>-8.9188083000000001E-2</v>
      </c>
      <c r="C10610" s="1">
        <v>-2.4583719E-2</v>
      </c>
      <c r="D10610" s="1">
        <v>3.3916621000000001E-2</v>
      </c>
    </row>
    <row r="10611" spans="1:4" x14ac:dyDescent="0.15">
      <c r="A10611" s="1">
        <v>106.09</v>
      </c>
      <c r="B10611" s="1">
        <v>-9.2657359999999994E-2</v>
      </c>
      <c r="C10611" s="1">
        <v>-2.2974702999999999E-2</v>
      </c>
      <c r="D10611" s="1">
        <v>3.3618782E-2</v>
      </c>
    </row>
    <row r="10612" spans="1:4" x14ac:dyDescent="0.15">
      <c r="A10612" s="1">
        <v>106.1</v>
      </c>
      <c r="B10612" s="1">
        <v>-9.5798595E-2</v>
      </c>
      <c r="C10612" s="1">
        <v>-2.0847673000000001E-2</v>
      </c>
      <c r="D10612" s="1">
        <v>3.3442790999999999E-2</v>
      </c>
    </row>
    <row r="10613" spans="1:4" x14ac:dyDescent="0.15">
      <c r="A10613" s="1">
        <v>106.11</v>
      </c>
      <c r="B10613" s="1">
        <v>-9.8788418000000003E-2</v>
      </c>
      <c r="C10613" s="1">
        <v>-1.8885124999999999E-2</v>
      </c>
      <c r="D10613" s="1">
        <v>3.3031998999999999E-2</v>
      </c>
    </row>
    <row r="10614" spans="1:4" x14ac:dyDescent="0.15">
      <c r="A10614" s="1">
        <v>106.12</v>
      </c>
      <c r="B10614" s="1">
        <v>-0.10167688</v>
      </c>
      <c r="C10614" s="1">
        <v>-1.6862789E-2</v>
      </c>
      <c r="D10614" s="1">
        <v>3.2491078E-2</v>
      </c>
    </row>
    <row r="10615" spans="1:4" x14ac:dyDescent="0.15">
      <c r="A10615" s="1">
        <v>106.13</v>
      </c>
      <c r="B10615" s="1">
        <v>-0.10420544</v>
      </c>
      <c r="C10615" s="1">
        <v>-1.4685556000000001E-2</v>
      </c>
      <c r="D10615" s="1">
        <v>3.1952756999999998E-2</v>
      </c>
    </row>
    <row r="10616" spans="1:4" x14ac:dyDescent="0.15">
      <c r="A10616" s="1">
        <v>106.14</v>
      </c>
      <c r="B10616" s="1">
        <v>-0.1064708</v>
      </c>
      <c r="C10616" s="1">
        <v>-1.2500323000000001E-2</v>
      </c>
      <c r="D10616" s="1">
        <v>3.1420007E-2</v>
      </c>
    </row>
    <row r="10617" spans="1:4" x14ac:dyDescent="0.15">
      <c r="A10617" s="1">
        <v>106.15</v>
      </c>
      <c r="B10617" s="1">
        <v>-0.10839087</v>
      </c>
      <c r="C10617" s="1">
        <v>-1.0353273E-2</v>
      </c>
      <c r="D10617" s="1">
        <v>3.0891225000000001E-2</v>
      </c>
    </row>
    <row r="10618" spans="1:4" x14ac:dyDescent="0.15">
      <c r="A10618" s="1">
        <v>106.16</v>
      </c>
      <c r="B10618" s="1">
        <v>-0.11004082</v>
      </c>
      <c r="C10618" s="1">
        <v>-8.1499000999999995E-3</v>
      </c>
      <c r="D10618" s="1">
        <v>3.0228728E-2</v>
      </c>
    </row>
    <row r="10619" spans="1:4" x14ac:dyDescent="0.15">
      <c r="A10619" s="1">
        <v>106.17</v>
      </c>
      <c r="B10619" s="1">
        <v>-0.1112485</v>
      </c>
      <c r="C10619" s="1">
        <v>-6.0200130000000003E-3</v>
      </c>
      <c r="D10619" s="1">
        <v>2.9339863000000001E-2</v>
      </c>
    </row>
    <row r="10620" spans="1:4" x14ac:dyDescent="0.15">
      <c r="A10620" s="1">
        <v>106.18</v>
      </c>
      <c r="B10620" s="1">
        <v>-0.11167248</v>
      </c>
      <c r="C10620" s="1">
        <v>-3.7910037000000001E-3</v>
      </c>
      <c r="D10620" s="1">
        <v>2.8550239000000002E-2</v>
      </c>
    </row>
    <row r="10621" spans="1:4" x14ac:dyDescent="0.15">
      <c r="A10621" s="1">
        <v>106.19</v>
      </c>
      <c r="B10621" s="1">
        <v>-0.1112789</v>
      </c>
      <c r="C10621" s="1">
        <v>-1.8089657000000001E-3</v>
      </c>
      <c r="D10621" s="1">
        <v>2.7664912E-2</v>
      </c>
    </row>
    <row r="10622" spans="1:4" x14ac:dyDescent="0.15">
      <c r="A10622" s="1">
        <v>106.2</v>
      </c>
      <c r="B10622" s="1">
        <v>-0.11046704</v>
      </c>
      <c r="C10622" s="1">
        <v>6.2984503000000001E-5</v>
      </c>
      <c r="D10622" s="1">
        <v>2.6895253000000001E-2</v>
      </c>
    </row>
    <row r="10623" spans="1:4" x14ac:dyDescent="0.15">
      <c r="A10623" s="1">
        <v>106.21</v>
      </c>
      <c r="B10623" s="1">
        <v>-0.10935006</v>
      </c>
      <c r="C10623" s="1">
        <v>1.8948483999999999E-3</v>
      </c>
      <c r="D10623" s="1">
        <v>2.5853290000000001E-2</v>
      </c>
    </row>
    <row r="10624" spans="1:4" x14ac:dyDescent="0.15">
      <c r="A10624" s="1">
        <v>106.22</v>
      </c>
      <c r="B10624" s="1">
        <v>-0.10794482</v>
      </c>
      <c r="C10624" s="1">
        <v>3.7983883999999999E-3</v>
      </c>
      <c r="D10624" s="1">
        <v>2.4859658999999999E-2</v>
      </c>
    </row>
    <row r="10625" spans="1:4" x14ac:dyDescent="0.15">
      <c r="A10625" s="1">
        <v>106.23</v>
      </c>
      <c r="B10625" s="1">
        <v>-0.10608984</v>
      </c>
      <c r="C10625" s="1">
        <v>5.5973843000000001E-3</v>
      </c>
      <c r="D10625" s="1">
        <v>2.4038707999999999E-2</v>
      </c>
    </row>
    <row r="10626" spans="1:4" x14ac:dyDescent="0.15">
      <c r="A10626" s="1">
        <v>106.24</v>
      </c>
      <c r="B10626" s="1">
        <v>-0.10370812</v>
      </c>
      <c r="C10626" s="1">
        <v>7.6548794999999996E-3</v>
      </c>
      <c r="D10626" s="1">
        <v>2.3211434E-2</v>
      </c>
    </row>
    <row r="10627" spans="1:4" x14ac:dyDescent="0.15">
      <c r="A10627" s="1">
        <v>106.25</v>
      </c>
      <c r="B10627" s="1">
        <v>-0.10113277</v>
      </c>
      <c r="C10627" s="1">
        <v>9.8033170000000006E-3</v>
      </c>
      <c r="D10627" s="1">
        <v>2.2344663000000001E-2</v>
      </c>
    </row>
    <row r="10628" spans="1:4" x14ac:dyDescent="0.15">
      <c r="A10628" s="1">
        <v>106.26</v>
      </c>
      <c r="B10628" s="1">
        <v>-9.8006608999999995E-2</v>
      </c>
      <c r="C10628" s="1">
        <v>1.2022524999999999E-2</v>
      </c>
      <c r="D10628" s="1">
        <v>2.1672031000000001E-2</v>
      </c>
    </row>
    <row r="10629" spans="1:4" x14ac:dyDescent="0.15">
      <c r="A10629" s="1">
        <v>106.27</v>
      </c>
      <c r="B10629" s="1">
        <v>-9.4473799999999997E-2</v>
      </c>
      <c r="C10629" s="1">
        <v>1.4115620000000001E-2</v>
      </c>
      <c r="D10629" s="1">
        <v>2.1133119999999998E-2</v>
      </c>
    </row>
    <row r="10630" spans="1:4" x14ac:dyDescent="0.15">
      <c r="A10630" s="1">
        <v>106.28</v>
      </c>
      <c r="B10630" s="1">
        <v>-9.0474888000000003E-2</v>
      </c>
      <c r="C10630" s="1">
        <v>1.6514793999999999E-2</v>
      </c>
      <c r="D10630" s="1">
        <v>2.0740714E-2</v>
      </c>
    </row>
    <row r="10631" spans="1:4" x14ac:dyDescent="0.15">
      <c r="A10631" s="1">
        <v>106.29</v>
      </c>
      <c r="B10631" s="1">
        <v>-8.5877122E-2</v>
      </c>
      <c r="C10631" s="1">
        <v>1.8784439E-2</v>
      </c>
      <c r="D10631" s="1">
        <v>2.0520803000000001E-2</v>
      </c>
    </row>
    <row r="10632" spans="1:4" x14ac:dyDescent="0.15">
      <c r="A10632" s="1">
        <v>106.3</v>
      </c>
      <c r="B10632" s="1">
        <v>-8.0593185999999997E-2</v>
      </c>
      <c r="C10632" s="1">
        <v>2.1146033000000002E-2</v>
      </c>
      <c r="D10632" s="1">
        <v>2.0408712999999998E-2</v>
      </c>
    </row>
    <row r="10633" spans="1:4" x14ac:dyDescent="0.15">
      <c r="A10633" s="1">
        <v>106.31</v>
      </c>
      <c r="B10633" s="1">
        <v>-7.5073992000000006E-2</v>
      </c>
      <c r="C10633" s="1">
        <v>2.3327326999999998E-2</v>
      </c>
      <c r="D10633" s="1">
        <v>2.0539193000000001E-2</v>
      </c>
    </row>
    <row r="10634" spans="1:4" x14ac:dyDescent="0.15">
      <c r="A10634" s="1">
        <v>106.32</v>
      </c>
      <c r="B10634" s="1">
        <v>-6.9268808000000001E-2</v>
      </c>
      <c r="C10634" s="1">
        <v>2.5154872000000002E-2</v>
      </c>
      <c r="D10634" s="1">
        <v>2.0560136E-2</v>
      </c>
    </row>
    <row r="10635" spans="1:4" x14ac:dyDescent="0.15">
      <c r="A10635" s="1">
        <v>106.33</v>
      </c>
      <c r="B10635" s="1">
        <v>-6.2929147000000005E-2</v>
      </c>
      <c r="C10635" s="1">
        <v>2.6881322999999999E-2</v>
      </c>
      <c r="D10635" s="1">
        <v>2.0803354999999999E-2</v>
      </c>
    </row>
    <row r="10636" spans="1:4" x14ac:dyDescent="0.15">
      <c r="A10636" s="1">
        <v>106.34</v>
      </c>
      <c r="B10636" s="1">
        <v>-5.6337526999999998E-2</v>
      </c>
      <c r="C10636" s="1">
        <v>2.8413267999999998E-2</v>
      </c>
      <c r="D10636" s="1">
        <v>2.1185988999999999E-2</v>
      </c>
    </row>
    <row r="10637" spans="1:4" x14ac:dyDescent="0.15">
      <c r="A10637" s="1">
        <v>106.35</v>
      </c>
      <c r="B10637" s="1">
        <v>-4.9540672000000001E-2</v>
      </c>
      <c r="C10637" s="1">
        <v>2.9835563999999998E-2</v>
      </c>
      <c r="D10637" s="1">
        <v>2.1569208999999999E-2</v>
      </c>
    </row>
    <row r="10638" spans="1:4" x14ac:dyDescent="0.15">
      <c r="A10638" s="1">
        <v>106.36</v>
      </c>
      <c r="B10638" s="1">
        <v>-4.2803027E-2</v>
      </c>
      <c r="C10638" s="1">
        <v>3.1053167999999999E-2</v>
      </c>
      <c r="D10638" s="1">
        <v>2.1812582E-2</v>
      </c>
    </row>
    <row r="10639" spans="1:4" x14ac:dyDescent="0.15">
      <c r="A10639" s="1">
        <v>106.37</v>
      </c>
      <c r="B10639" s="1">
        <v>-3.6038524000000002E-2</v>
      </c>
      <c r="C10639" s="1">
        <v>3.2310558000000003E-2</v>
      </c>
      <c r="D10639" s="1">
        <v>2.1828065000000001E-2</v>
      </c>
    </row>
    <row r="10640" spans="1:4" x14ac:dyDescent="0.15">
      <c r="A10640" s="1">
        <v>106.38</v>
      </c>
      <c r="B10640" s="1">
        <v>-2.9170740000000001E-2</v>
      </c>
      <c r="C10640" s="1">
        <v>3.3581656000000001E-2</v>
      </c>
      <c r="D10640" s="1">
        <v>2.2065793E-2</v>
      </c>
    </row>
    <row r="10641" spans="1:4" x14ac:dyDescent="0.15">
      <c r="A10641" s="1">
        <v>106.39</v>
      </c>
      <c r="B10641" s="1">
        <v>-2.1920947999999999E-2</v>
      </c>
      <c r="C10641" s="1">
        <v>3.4669695E-2</v>
      </c>
      <c r="D10641" s="1">
        <v>2.2564496999999999E-2</v>
      </c>
    </row>
    <row r="10642" spans="1:4" x14ac:dyDescent="0.15">
      <c r="A10642" s="1">
        <v>106.4</v>
      </c>
      <c r="B10642" s="1">
        <v>-1.4545898999999999E-2</v>
      </c>
      <c r="C10642" s="1">
        <v>3.5619290999999997E-2</v>
      </c>
      <c r="D10642" s="1">
        <v>2.3458524000000001E-2</v>
      </c>
    </row>
    <row r="10643" spans="1:4" x14ac:dyDescent="0.15">
      <c r="A10643" s="1">
        <v>106.41</v>
      </c>
      <c r="B10643" s="1">
        <v>-7.1778839000000002E-3</v>
      </c>
      <c r="C10643" s="1">
        <v>3.628907E-2</v>
      </c>
      <c r="D10643" s="1">
        <v>2.4296379E-2</v>
      </c>
    </row>
    <row r="10644" spans="1:4" x14ac:dyDescent="0.15">
      <c r="A10644" s="1">
        <v>106.42</v>
      </c>
      <c r="B10644" s="1">
        <v>1.8936142000000001E-4</v>
      </c>
      <c r="C10644" s="1">
        <v>3.6554519000000001E-2</v>
      </c>
      <c r="D10644" s="1">
        <v>2.5079931E-2</v>
      </c>
    </row>
    <row r="10645" spans="1:4" x14ac:dyDescent="0.15">
      <c r="A10645" s="1">
        <v>106.43</v>
      </c>
      <c r="B10645" s="1">
        <v>7.5653580999999999E-3</v>
      </c>
      <c r="C10645" s="1">
        <v>3.6941498000000003E-2</v>
      </c>
      <c r="D10645" s="1">
        <v>2.6253779000000001E-2</v>
      </c>
    </row>
    <row r="10646" spans="1:4" x14ac:dyDescent="0.15">
      <c r="A10646" s="1">
        <v>106.44</v>
      </c>
      <c r="B10646" s="1">
        <v>1.4813461E-2</v>
      </c>
      <c r="C10646" s="1">
        <v>3.7248596000000002E-2</v>
      </c>
      <c r="D10646" s="1">
        <v>2.7675743999999999E-2</v>
      </c>
    </row>
    <row r="10647" spans="1:4" x14ac:dyDescent="0.15">
      <c r="A10647" s="1">
        <v>106.45</v>
      </c>
      <c r="B10647" s="1">
        <v>2.1687807999999999E-2</v>
      </c>
      <c r="C10647" s="1">
        <v>3.7615707999999998E-2</v>
      </c>
      <c r="D10647" s="1">
        <v>2.9439494E-2</v>
      </c>
    </row>
    <row r="10648" spans="1:4" x14ac:dyDescent="0.15">
      <c r="A10648" s="1">
        <v>106.46</v>
      </c>
      <c r="B10648" s="1">
        <v>2.8340255000000002E-2</v>
      </c>
      <c r="C10648" s="1">
        <v>3.7934994999999999E-2</v>
      </c>
      <c r="D10648" s="1">
        <v>3.1479150999999997E-2</v>
      </c>
    </row>
    <row r="10649" spans="1:4" x14ac:dyDescent="0.15">
      <c r="A10649" s="1">
        <v>106.47</v>
      </c>
      <c r="B10649" s="1">
        <v>3.4457185000000001E-2</v>
      </c>
      <c r="C10649" s="1">
        <v>3.8293658000000001E-2</v>
      </c>
      <c r="D10649" s="1">
        <v>3.3854536999999997E-2</v>
      </c>
    </row>
    <row r="10650" spans="1:4" x14ac:dyDescent="0.15">
      <c r="A10650" s="1">
        <v>106.48</v>
      </c>
      <c r="B10650" s="1">
        <v>4.0149955000000001E-2</v>
      </c>
      <c r="C10650" s="1">
        <v>3.8619133999999999E-2</v>
      </c>
      <c r="D10650" s="1">
        <v>3.6392620000000001E-2</v>
      </c>
    </row>
    <row r="10651" spans="1:4" x14ac:dyDescent="0.15">
      <c r="A10651" s="1">
        <v>106.49</v>
      </c>
      <c r="B10651" s="1">
        <v>4.5484455E-2</v>
      </c>
      <c r="C10651" s="1">
        <v>3.8973103000000002E-2</v>
      </c>
      <c r="D10651" s="1">
        <v>3.8881126000000002E-2</v>
      </c>
    </row>
    <row r="10652" spans="1:4" x14ac:dyDescent="0.15">
      <c r="A10652" s="1">
        <v>106.5</v>
      </c>
      <c r="B10652" s="1">
        <v>5.0755059999999998E-2</v>
      </c>
      <c r="C10652" s="1">
        <v>3.9302091999999997E-2</v>
      </c>
      <c r="D10652" s="1">
        <v>4.1434679000000002E-2</v>
      </c>
    </row>
    <row r="10653" spans="1:4" x14ac:dyDescent="0.15">
      <c r="A10653" s="1">
        <v>106.51</v>
      </c>
      <c r="B10653" s="1">
        <v>5.567188E-2</v>
      </c>
      <c r="C10653" s="1">
        <v>3.9653544999999998E-2</v>
      </c>
      <c r="D10653" s="1">
        <v>4.3764737999999997E-2</v>
      </c>
    </row>
    <row r="10654" spans="1:4" x14ac:dyDescent="0.15">
      <c r="A10654" s="1">
        <v>106.52</v>
      </c>
      <c r="B10654" s="1">
        <v>6.0264974999999998E-2</v>
      </c>
      <c r="C10654" s="1">
        <v>3.998401E-2</v>
      </c>
      <c r="D10654" s="1">
        <v>4.6104728999999997E-2</v>
      </c>
    </row>
    <row r="10655" spans="1:4" x14ac:dyDescent="0.15">
      <c r="A10655" s="1">
        <v>106.53</v>
      </c>
      <c r="B10655" s="1">
        <v>6.4745206E-2</v>
      </c>
      <c r="C10655" s="1">
        <v>4.0335197000000003E-2</v>
      </c>
      <c r="D10655" s="1">
        <v>4.8526843E-2</v>
      </c>
    </row>
    <row r="10656" spans="1:4" x14ac:dyDescent="0.15">
      <c r="A10656" s="1">
        <v>106.54</v>
      </c>
      <c r="B10656" s="1">
        <v>6.9044247000000003E-2</v>
      </c>
      <c r="C10656" s="1">
        <v>4.0664174999999997E-2</v>
      </c>
      <c r="D10656" s="1">
        <v>5.0648530999999997E-2</v>
      </c>
    </row>
    <row r="10657" spans="1:4" x14ac:dyDescent="0.15">
      <c r="A10657" s="1">
        <v>106.55</v>
      </c>
      <c r="B10657" s="1">
        <v>7.3099892E-2</v>
      </c>
      <c r="C10657" s="1">
        <v>4.1019844E-2</v>
      </c>
      <c r="D10657" s="1">
        <v>5.2927085999999998E-2</v>
      </c>
    </row>
    <row r="10658" spans="1:4" x14ac:dyDescent="0.15">
      <c r="A10658" s="1">
        <v>106.56</v>
      </c>
      <c r="B10658" s="1">
        <v>7.6590831999999998E-2</v>
      </c>
      <c r="C10658" s="1">
        <v>4.1337851000000002E-2</v>
      </c>
      <c r="D10658" s="1">
        <v>5.4934680999999999E-2</v>
      </c>
    </row>
    <row r="10659" spans="1:4" x14ac:dyDescent="0.15">
      <c r="A10659" s="1">
        <v>106.57</v>
      </c>
      <c r="B10659" s="1">
        <v>7.9868830000000002E-2</v>
      </c>
      <c r="C10659" s="1">
        <v>4.1724579999999997E-2</v>
      </c>
      <c r="D10659" s="1">
        <v>5.6862736999999997E-2</v>
      </c>
    </row>
    <row r="10660" spans="1:4" x14ac:dyDescent="0.15">
      <c r="A10660" s="1">
        <v>106.58</v>
      </c>
      <c r="B10660" s="1">
        <v>8.2812582999999995E-2</v>
      </c>
      <c r="C10660" s="1">
        <v>4.1767288999999999E-2</v>
      </c>
      <c r="D10660" s="1">
        <v>5.8604452000000001E-2</v>
      </c>
    </row>
    <row r="10661" spans="1:4" x14ac:dyDescent="0.15">
      <c r="A10661" s="1">
        <v>106.59</v>
      </c>
      <c r="B10661" s="1">
        <v>8.5301821999999999E-2</v>
      </c>
      <c r="C10661" s="1">
        <v>4.1416682000000003E-2</v>
      </c>
      <c r="D10661" s="1">
        <v>6.0174533000000002E-2</v>
      </c>
    </row>
    <row r="10662" spans="1:4" x14ac:dyDescent="0.15">
      <c r="A10662" s="1">
        <v>106.6</v>
      </c>
      <c r="B10662" s="1">
        <v>8.7434027999999997E-2</v>
      </c>
      <c r="C10662" s="1">
        <v>4.1192627000000002E-2</v>
      </c>
      <c r="D10662" s="1">
        <v>6.1785860999999997E-2</v>
      </c>
    </row>
    <row r="10663" spans="1:4" x14ac:dyDescent="0.15">
      <c r="A10663" s="1">
        <v>106.61</v>
      </c>
      <c r="B10663" s="1">
        <v>8.9398432E-2</v>
      </c>
      <c r="C10663" s="1">
        <v>4.0755309000000003E-2</v>
      </c>
      <c r="D10663" s="1">
        <v>6.3243902000000005E-2</v>
      </c>
    </row>
    <row r="10664" spans="1:4" x14ac:dyDescent="0.15">
      <c r="A10664" s="1">
        <v>106.62</v>
      </c>
      <c r="B10664" s="1">
        <v>9.0705311999999996E-2</v>
      </c>
      <c r="C10664" s="1">
        <v>4.0027118E-2</v>
      </c>
      <c r="D10664" s="1">
        <v>6.449038E-2</v>
      </c>
    </row>
    <row r="10665" spans="1:4" x14ac:dyDescent="0.15">
      <c r="A10665" s="1">
        <v>106.63</v>
      </c>
      <c r="B10665" s="1">
        <v>9.2038138000000005E-2</v>
      </c>
      <c r="C10665" s="1">
        <v>3.9092348999999998E-2</v>
      </c>
      <c r="D10665" s="1">
        <v>6.5725564E-2</v>
      </c>
    </row>
    <row r="10666" spans="1:4" x14ac:dyDescent="0.15">
      <c r="A10666" s="1">
        <v>106.64</v>
      </c>
      <c r="B10666" s="1">
        <v>9.3126291999999999E-2</v>
      </c>
      <c r="C10666" s="1">
        <v>3.8241368999999997E-2</v>
      </c>
      <c r="D10666" s="1">
        <v>6.633667E-2</v>
      </c>
    </row>
    <row r="10667" spans="1:4" x14ac:dyDescent="0.15">
      <c r="A10667" s="1">
        <v>106.65</v>
      </c>
      <c r="B10667" s="1">
        <v>9.3961156000000004E-2</v>
      </c>
      <c r="C10667" s="1">
        <v>3.7314149999999997E-2</v>
      </c>
      <c r="D10667" s="1">
        <v>6.6737305999999996E-2</v>
      </c>
    </row>
    <row r="10668" spans="1:4" x14ac:dyDescent="0.15">
      <c r="A10668" s="1">
        <v>106.66</v>
      </c>
      <c r="B10668" s="1">
        <v>9.4548394999999993E-2</v>
      </c>
      <c r="C10668" s="1">
        <v>3.6465268000000002E-2</v>
      </c>
      <c r="D10668" s="1">
        <v>6.6807270000000002E-2</v>
      </c>
    </row>
    <row r="10669" spans="1:4" x14ac:dyDescent="0.15">
      <c r="A10669" s="1">
        <v>106.67</v>
      </c>
      <c r="B10669" s="1">
        <v>9.5292976000000001E-2</v>
      </c>
      <c r="C10669" s="1">
        <v>3.5530660999999998E-2</v>
      </c>
      <c r="D10669" s="1">
        <v>6.6528321000000001E-2</v>
      </c>
    </row>
    <row r="10670" spans="1:4" x14ac:dyDescent="0.15">
      <c r="A10670" s="1">
        <v>106.68</v>
      </c>
      <c r="B10670" s="1">
        <v>9.5618238999999994E-2</v>
      </c>
      <c r="C10670" s="1">
        <v>3.4695931999999999E-2</v>
      </c>
      <c r="D10670" s="1">
        <v>6.6188897999999996E-2</v>
      </c>
    </row>
    <row r="10671" spans="1:4" x14ac:dyDescent="0.15">
      <c r="A10671" s="1">
        <v>106.69</v>
      </c>
      <c r="B10671" s="1">
        <v>9.5616787999999994E-2</v>
      </c>
      <c r="C10671" s="1">
        <v>3.3731773E-2</v>
      </c>
      <c r="D10671" s="1">
        <v>6.5470421000000001E-2</v>
      </c>
    </row>
    <row r="10672" spans="1:4" x14ac:dyDescent="0.15">
      <c r="A10672" s="1">
        <v>106.7</v>
      </c>
      <c r="B10672" s="1">
        <v>9.5691068000000004E-2</v>
      </c>
      <c r="C10672" s="1">
        <v>3.3061926999999998E-2</v>
      </c>
      <c r="D10672" s="1">
        <v>6.4601011999999999E-2</v>
      </c>
    </row>
    <row r="10673" spans="1:4" x14ac:dyDescent="0.15">
      <c r="A10673" s="1">
        <v>106.71</v>
      </c>
      <c r="B10673" s="1">
        <v>9.5467240999999994E-2</v>
      </c>
      <c r="C10673" s="1">
        <v>3.2311127000000002E-2</v>
      </c>
      <c r="D10673" s="1">
        <v>6.3925805000000002E-2</v>
      </c>
    </row>
    <row r="10674" spans="1:4" x14ac:dyDescent="0.15">
      <c r="A10674" s="1">
        <v>106.72</v>
      </c>
      <c r="B10674" s="1">
        <v>9.4667330999999993E-2</v>
      </c>
      <c r="C10674" s="1">
        <v>3.1440238000000002E-2</v>
      </c>
      <c r="D10674" s="1">
        <v>6.3278039999999994E-2</v>
      </c>
    </row>
    <row r="10675" spans="1:4" x14ac:dyDescent="0.15">
      <c r="A10675" s="1">
        <v>106.73</v>
      </c>
      <c r="B10675" s="1">
        <v>9.3838020999999994E-2</v>
      </c>
      <c r="C10675" s="1">
        <v>3.0384461000000001E-2</v>
      </c>
      <c r="D10675" s="1">
        <v>6.2386509999999999E-2</v>
      </c>
    </row>
    <row r="10676" spans="1:4" x14ac:dyDescent="0.15">
      <c r="A10676" s="1">
        <v>106.74</v>
      </c>
      <c r="B10676" s="1">
        <v>9.2797425000000003E-2</v>
      </c>
      <c r="C10676" s="1">
        <v>2.9208979999999999E-2</v>
      </c>
      <c r="D10676" s="1">
        <v>6.1581808000000002E-2</v>
      </c>
    </row>
    <row r="10677" spans="1:4" x14ac:dyDescent="0.15">
      <c r="A10677" s="1">
        <v>106.75</v>
      </c>
      <c r="B10677" s="1">
        <v>9.1620379000000002E-2</v>
      </c>
      <c r="C10677" s="1">
        <v>2.7859198000000002E-2</v>
      </c>
      <c r="D10677" s="1">
        <v>6.0725678999999998E-2</v>
      </c>
    </row>
    <row r="10678" spans="1:4" x14ac:dyDescent="0.15">
      <c r="A10678" s="1">
        <v>106.76</v>
      </c>
      <c r="B10678" s="1">
        <v>9.0441882000000001E-2</v>
      </c>
      <c r="C10678" s="1">
        <v>2.6377561000000001E-2</v>
      </c>
      <c r="D10678" s="1">
        <v>5.9785824000000001E-2</v>
      </c>
    </row>
    <row r="10679" spans="1:4" x14ac:dyDescent="0.15">
      <c r="A10679" s="1">
        <v>106.77</v>
      </c>
      <c r="B10679" s="1">
        <v>8.9284969000000006E-2</v>
      </c>
      <c r="C10679" s="1">
        <v>2.4730575000000001E-2</v>
      </c>
      <c r="D10679" s="1">
        <v>5.8436503000000001E-2</v>
      </c>
    </row>
    <row r="10680" spans="1:4" x14ac:dyDescent="0.15">
      <c r="A10680" s="1">
        <v>106.78</v>
      </c>
      <c r="B10680" s="1">
        <v>8.8093264000000004E-2</v>
      </c>
      <c r="C10680" s="1">
        <v>2.2928845E-2</v>
      </c>
      <c r="D10680" s="1">
        <v>5.6995809000000001E-2</v>
      </c>
    </row>
    <row r="10681" spans="1:4" x14ac:dyDescent="0.15">
      <c r="A10681" s="1">
        <v>106.79</v>
      </c>
      <c r="B10681" s="1">
        <v>8.6956406E-2</v>
      </c>
      <c r="C10681" s="1">
        <v>2.0988237E-2</v>
      </c>
      <c r="D10681" s="1">
        <v>5.5541098999999997E-2</v>
      </c>
    </row>
    <row r="10682" spans="1:4" x14ac:dyDescent="0.15">
      <c r="A10682" s="1">
        <v>106.8</v>
      </c>
      <c r="B10682" s="1">
        <v>8.5624052000000006E-2</v>
      </c>
      <c r="C10682" s="1">
        <v>1.8867638999999999E-2</v>
      </c>
      <c r="D10682" s="1">
        <v>5.3985370999999997E-2</v>
      </c>
    </row>
    <row r="10683" spans="1:4" x14ac:dyDescent="0.15">
      <c r="A10683" s="1">
        <v>106.81</v>
      </c>
      <c r="B10683" s="1">
        <v>8.4120968000000004E-2</v>
      </c>
      <c r="C10683" s="1">
        <v>1.6761669999999999E-2</v>
      </c>
      <c r="D10683" s="1">
        <v>5.2027643999999998E-2</v>
      </c>
    </row>
    <row r="10684" spans="1:4" x14ac:dyDescent="0.15">
      <c r="A10684" s="1">
        <v>106.82</v>
      </c>
      <c r="B10684" s="1">
        <v>8.2651901E-2</v>
      </c>
      <c r="C10684" s="1">
        <v>1.4706245999999999E-2</v>
      </c>
      <c r="D10684" s="1">
        <v>4.9862424000000002E-2</v>
      </c>
    </row>
    <row r="10685" spans="1:4" x14ac:dyDescent="0.15">
      <c r="A10685" s="1">
        <v>106.83</v>
      </c>
      <c r="B10685" s="1">
        <v>8.1155651999999995E-2</v>
      </c>
      <c r="C10685" s="1">
        <v>1.2293783000000001E-2</v>
      </c>
      <c r="D10685" s="1">
        <v>4.7163246999999998E-2</v>
      </c>
    </row>
    <row r="10686" spans="1:4" x14ac:dyDescent="0.15">
      <c r="A10686" s="1">
        <v>106.84</v>
      </c>
      <c r="B10686" s="1">
        <v>7.9803173000000005E-2</v>
      </c>
      <c r="C10686" s="1">
        <v>9.6485085999999994E-3</v>
      </c>
      <c r="D10686" s="1">
        <v>4.4033840999999997E-2</v>
      </c>
    </row>
    <row r="10687" spans="1:4" x14ac:dyDescent="0.15">
      <c r="A10687" s="1">
        <v>106.85</v>
      </c>
      <c r="B10687" s="1">
        <v>7.8810204999999994E-2</v>
      </c>
      <c r="C10687" s="1">
        <v>7.3336000999999996E-3</v>
      </c>
      <c r="D10687" s="1">
        <v>4.0586614999999999E-2</v>
      </c>
    </row>
    <row r="10688" spans="1:4" x14ac:dyDescent="0.15">
      <c r="A10688" s="1">
        <v>106.86</v>
      </c>
      <c r="B10688" s="1">
        <v>7.7952127999999996E-2</v>
      </c>
      <c r="C10688" s="1">
        <v>4.7258277E-3</v>
      </c>
      <c r="D10688" s="1">
        <v>3.6871018999999998E-2</v>
      </c>
    </row>
    <row r="10689" spans="1:4" x14ac:dyDescent="0.15">
      <c r="A10689" s="1">
        <v>106.87</v>
      </c>
      <c r="B10689" s="1">
        <v>7.7071951999999999E-2</v>
      </c>
      <c r="C10689" s="1">
        <v>2.0185855E-3</v>
      </c>
      <c r="D10689" s="1">
        <v>3.2788202000000002E-2</v>
      </c>
    </row>
    <row r="10690" spans="1:4" x14ac:dyDescent="0.15">
      <c r="A10690" s="1">
        <v>106.88</v>
      </c>
      <c r="B10690" s="1">
        <v>7.6221487000000004E-2</v>
      </c>
      <c r="C10690" s="1">
        <v>-8.2898971999999997E-4</v>
      </c>
      <c r="D10690" s="1">
        <v>2.8606461E-2</v>
      </c>
    </row>
    <row r="10691" spans="1:4" x14ac:dyDescent="0.15">
      <c r="A10691" s="1">
        <v>106.89</v>
      </c>
      <c r="B10691" s="1">
        <v>7.5201117999999997E-2</v>
      </c>
      <c r="C10691" s="1">
        <v>-4.0180396000000004E-3</v>
      </c>
      <c r="D10691" s="1">
        <v>2.4250745000000001E-2</v>
      </c>
    </row>
    <row r="10692" spans="1:4" x14ac:dyDescent="0.15">
      <c r="A10692" s="1">
        <v>106.9</v>
      </c>
      <c r="B10692" s="1">
        <v>7.4117133000000002E-2</v>
      </c>
      <c r="C10692" s="1">
        <v>-7.4783222999999996E-3</v>
      </c>
      <c r="D10692" s="1">
        <v>1.9727399E-2</v>
      </c>
    </row>
    <row r="10693" spans="1:4" x14ac:dyDescent="0.15">
      <c r="A10693" s="1">
        <v>106.91</v>
      </c>
      <c r="B10693" s="1">
        <v>7.3342934999999998E-2</v>
      </c>
      <c r="C10693" s="1">
        <v>-1.1291216999999999E-2</v>
      </c>
      <c r="D10693" s="1">
        <v>1.5107420999999999E-2</v>
      </c>
    </row>
    <row r="10694" spans="1:4" x14ac:dyDescent="0.15">
      <c r="A10694" s="1">
        <v>106.92</v>
      </c>
      <c r="B10694" s="1">
        <v>7.2257859999999993E-2</v>
      </c>
      <c r="C10694" s="1">
        <v>-1.5207089E-2</v>
      </c>
      <c r="D10694" s="1">
        <v>1.0115499E-2</v>
      </c>
    </row>
    <row r="10695" spans="1:4" x14ac:dyDescent="0.15">
      <c r="A10695" s="1">
        <v>106.93</v>
      </c>
      <c r="B10695" s="1">
        <v>7.1145902999999996E-2</v>
      </c>
      <c r="C10695" s="1">
        <v>-1.928941E-2</v>
      </c>
      <c r="D10695" s="1">
        <v>4.9970524999999998E-3</v>
      </c>
    </row>
    <row r="10696" spans="1:4" x14ac:dyDescent="0.15">
      <c r="A10696" s="1">
        <v>106.94</v>
      </c>
      <c r="B10696" s="1">
        <v>6.9651208000000006E-2</v>
      </c>
      <c r="C10696" s="1">
        <v>-2.3544661000000001E-2</v>
      </c>
      <c r="D10696" s="1">
        <v>-1.0812346E-4</v>
      </c>
    </row>
    <row r="10697" spans="1:4" x14ac:dyDescent="0.15">
      <c r="A10697" s="1">
        <v>106.95</v>
      </c>
      <c r="B10697" s="1">
        <v>6.7853731E-2</v>
      </c>
      <c r="C10697" s="1">
        <v>-2.7894625999999999E-2</v>
      </c>
      <c r="D10697" s="1">
        <v>-5.2202098999999998E-3</v>
      </c>
    </row>
    <row r="10698" spans="1:4" x14ac:dyDescent="0.15">
      <c r="A10698" s="1">
        <v>106.96</v>
      </c>
      <c r="B10698" s="1">
        <v>6.5924695000000005E-2</v>
      </c>
      <c r="C10698" s="1">
        <v>-3.2616908999999999E-2</v>
      </c>
      <c r="D10698" s="1">
        <v>-1.0326386999999999E-2</v>
      </c>
    </row>
    <row r="10699" spans="1:4" x14ac:dyDescent="0.15">
      <c r="A10699" s="1">
        <v>106.97</v>
      </c>
      <c r="B10699" s="1">
        <v>6.3940346999999995E-2</v>
      </c>
      <c r="C10699" s="1">
        <v>-3.7485746E-2</v>
      </c>
      <c r="D10699" s="1">
        <v>-1.5438521E-2</v>
      </c>
    </row>
    <row r="10700" spans="1:4" x14ac:dyDescent="0.15">
      <c r="A10700" s="1">
        <v>106.98</v>
      </c>
      <c r="B10700" s="1">
        <v>6.2111419000000001E-2</v>
      </c>
      <c r="C10700" s="1">
        <v>-4.2311427999999998E-2</v>
      </c>
      <c r="D10700" s="1">
        <v>-2.0544953000000001E-2</v>
      </c>
    </row>
    <row r="10701" spans="1:4" x14ac:dyDescent="0.15">
      <c r="A10701" s="1">
        <v>106.99</v>
      </c>
      <c r="B10701" s="1">
        <v>5.9762258999999998E-2</v>
      </c>
      <c r="C10701" s="1">
        <v>-4.7202167000000003E-2</v>
      </c>
      <c r="D10701" s="1">
        <v>-2.5656311000000001E-2</v>
      </c>
    </row>
    <row r="10702" spans="1:4" x14ac:dyDescent="0.15">
      <c r="A10702" s="1">
        <v>107</v>
      </c>
      <c r="B10702" s="1">
        <v>5.7554467999999998E-2</v>
      </c>
      <c r="C10702" s="1">
        <v>-5.1864608E-2</v>
      </c>
      <c r="D10702" s="1">
        <v>-3.0765094999999999E-2</v>
      </c>
    </row>
    <row r="10703" spans="1:4" x14ac:dyDescent="0.15">
      <c r="A10703" s="1">
        <v>107.01</v>
      </c>
      <c r="B10703" s="1">
        <v>5.53301E-2</v>
      </c>
      <c r="C10703" s="1">
        <v>-5.6545162000000003E-2</v>
      </c>
      <c r="D10703" s="1">
        <v>-3.5871047000000003E-2</v>
      </c>
    </row>
    <row r="10704" spans="1:4" x14ac:dyDescent="0.15">
      <c r="A10704" s="1">
        <v>107.02</v>
      </c>
      <c r="B10704" s="1">
        <v>5.2783961999999997E-2</v>
      </c>
      <c r="C10704" s="1">
        <v>-6.1301577000000003E-2</v>
      </c>
      <c r="D10704" s="1">
        <v>-4.0995357000000003E-2</v>
      </c>
    </row>
    <row r="10705" spans="1:4" x14ac:dyDescent="0.15">
      <c r="A10705" s="1">
        <v>107.03</v>
      </c>
      <c r="B10705" s="1">
        <v>4.9908048000000003E-2</v>
      </c>
      <c r="C10705" s="1">
        <v>-6.5657201999999998E-2</v>
      </c>
      <c r="D10705" s="1">
        <v>-4.5967145000000001E-2</v>
      </c>
    </row>
    <row r="10706" spans="1:4" x14ac:dyDescent="0.15">
      <c r="A10706" s="1">
        <v>107.04</v>
      </c>
      <c r="B10706" s="1">
        <v>4.6912959999999997E-2</v>
      </c>
      <c r="C10706" s="1">
        <v>-6.9754247000000005E-2</v>
      </c>
      <c r="D10706" s="1">
        <v>-5.0737413000000002E-2</v>
      </c>
    </row>
    <row r="10707" spans="1:4" x14ac:dyDescent="0.15">
      <c r="A10707" s="1">
        <v>107.05</v>
      </c>
      <c r="B10707" s="1">
        <v>4.3768705999999998E-2</v>
      </c>
      <c r="C10707" s="1">
        <v>-7.3638384000000001E-2</v>
      </c>
      <c r="D10707" s="1">
        <v>-5.5572084000000001E-2</v>
      </c>
    </row>
    <row r="10708" spans="1:4" x14ac:dyDescent="0.15">
      <c r="A10708" s="1">
        <v>107.06</v>
      </c>
      <c r="B10708" s="1">
        <v>4.0424308999999999E-2</v>
      </c>
      <c r="C10708" s="1">
        <v>-7.7598299999999995E-2</v>
      </c>
      <c r="D10708" s="1">
        <v>-6.0369461999999999E-2</v>
      </c>
    </row>
    <row r="10709" spans="1:4" x14ac:dyDescent="0.15">
      <c r="A10709" s="1">
        <v>107.07</v>
      </c>
      <c r="B10709" s="1">
        <v>3.7131315999999998E-2</v>
      </c>
      <c r="C10709" s="1">
        <v>-8.1500082000000001E-2</v>
      </c>
      <c r="D10709" s="1">
        <v>-6.5071058000000001E-2</v>
      </c>
    </row>
    <row r="10710" spans="1:4" x14ac:dyDescent="0.15">
      <c r="A10710" s="1">
        <v>107.08</v>
      </c>
      <c r="B10710" s="1">
        <v>3.3813639999999999E-2</v>
      </c>
      <c r="C10710" s="1">
        <v>-8.5456941999999994E-2</v>
      </c>
      <c r="D10710" s="1">
        <v>-6.9504410000000003E-2</v>
      </c>
    </row>
    <row r="10711" spans="1:4" x14ac:dyDescent="0.15">
      <c r="A10711" s="1">
        <v>107.09</v>
      </c>
      <c r="B10711" s="1">
        <v>3.0495537999999999E-2</v>
      </c>
      <c r="C10711" s="1">
        <v>-8.9256603000000004E-2</v>
      </c>
      <c r="D10711" s="1">
        <v>-7.4095643000000003E-2</v>
      </c>
    </row>
    <row r="10712" spans="1:4" x14ac:dyDescent="0.15">
      <c r="A10712" s="1">
        <v>107.1</v>
      </c>
      <c r="B10712" s="1">
        <v>2.7321150999999998E-2</v>
      </c>
      <c r="C10712" s="1">
        <v>-9.2596141000000007E-2</v>
      </c>
      <c r="D10712" s="1">
        <v>-7.8391505E-2</v>
      </c>
    </row>
    <row r="10713" spans="1:4" x14ac:dyDescent="0.15">
      <c r="A10713" s="1">
        <v>107.11</v>
      </c>
      <c r="B10713" s="1">
        <v>2.4367877E-2</v>
      </c>
      <c r="C10713" s="1">
        <v>-9.5415010999999994E-2</v>
      </c>
      <c r="D10713" s="1">
        <v>-8.2644155999999996E-2</v>
      </c>
    </row>
    <row r="10714" spans="1:4" x14ac:dyDescent="0.15">
      <c r="A10714" s="1">
        <v>107.12</v>
      </c>
      <c r="B10714" s="1">
        <v>2.1331777E-2</v>
      </c>
      <c r="C10714" s="1">
        <v>-9.8024633999999999E-2</v>
      </c>
      <c r="D10714" s="1">
        <v>-8.6534995000000003E-2</v>
      </c>
    </row>
    <row r="10715" spans="1:4" x14ac:dyDescent="0.15">
      <c r="A10715" s="1">
        <v>107.13</v>
      </c>
      <c r="B10715" s="1">
        <v>1.8366470999999999E-2</v>
      </c>
      <c r="C10715" s="1">
        <v>-0.1002176</v>
      </c>
      <c r="D10715" s="1">
        <v>-8.9965758000000007E-2</v>
      </c>
    </row>
    <row r="10716" spans="1:4" x14ac:dyDescent="0.15">
      <c r="A10716" s="1">
        <v>107.14</v>
      </c>
      <c r="B10716" s="1">
        <v>1.5322300000000001E-2</v>
      </c>
      <c r="C10716" s="1">
        <v>-0.10236241</v>
      </c>
      <c r="D10716" s="1">
        <v>-9.3070922E-2</v>
      </c>
    </row>
    <row r="10717" spans="1:4" x14ac:dyDescent="0.15">
      <c r="A10717" s="1">
        <v>107.15</v>
      </c>
      <c r="B10717" s="1">
        <v>1.2486637E-2</v>
      </c>
      <c r="C10717" s="1">
        <v>-0.10415157999999999</v>
      </c>
      <c r="D10717" s="1">
        <v>-9.5954271999999993E-2</v>
      </c>
    </row>
    <row r="10718" spans="1:4" x14ac:dyDescent="0.15">
      <c r="A10718" s="1">
        <v>107.16</v>
      </c>
      <c r="B10718" s="1">
        <v>9.8020889000000003E-3</v>
      </c>
      <c r="C10718" s="1">
        <v>-0.10560797</v>
      </c>
      <c r="D10718" s="1">
        <v>-9.8279110000000003E-2</v>
      </c>
    </row>
    <row r="10719" spans="1:4" x14ac:dyDescent="0.15">
      <c r="A10719" s="1">
        <v>107.17</v>
      </c>
      <c r="B10719" s="1">
        <v>7.0901465E-3</v>
      </c>
      <c r="C10719" s="1">
        <v>-0.10687190000000001</v>
      </c>
      <c r="D10719" s="1">
        <v>-0.10036576</v>
      </c>
    </row>
    <row r="10720" spans="1:4" x14ac:dyDescent="0.15">
      <c r="A10720" s="1">
        <v>107.18</v>
      </c>
      <c r="B10720" s="1">
        <v>4.5093453000000002E-3</v>
      </c>
      <c r="C10720" s="1">
        <v>-0.10751160999999999</v>
      </c>
      <c r="D10720" s="1">
        <v>-0.10213622999999999</v>
      </c>
    </row>
    <row r="10721" spans="1:4" x14ac:dyDescent="0.15">
      <c r="A10721" s="1">
        <v>107.19</v>
      </c>
      <c r="B10721" s="1">
        <v>2.2901188000000001E-3</v>
      </c>
      <c r="C10721" s="1">
        <v>-0.10803368000000001</v>
      </c>
      <c r="D10721" s="1">
        <v>-0.10354104</v>
      </c>
    </row>
    <row r="10722" spans="1:4" x14ac:dyDescent="0.15">
      <c r="A10722" s="1">
        <v>107.2</v>
      </c>
      <c r="B10722" s="1">
        <v>3.2435503000000001E-4</v>
      </c>
      <c r="C10722" s="1">
        <v>-0.10792643</v>
      </c>
      <c r="D10722" s="1">
        <v>-0.10488736999999999</v>
      </c>
    </row>
    <row r="10723" spans="1:4" x14ac:dyDescent="0.15">
      <c r="A10723" s="1">
        <v>107.21</v>
      </c>
      <c r="B10723" s="1">
        <v>-1.2576909E-3</v>
      </c>
      <c r="C10723" s="1">
        <v>-0.10761021</v>
      </c>
      <c r="D10723" s="1">
        <v>-0.10587152</v>
      </c>
    </row>
    <row r="10724" spans="1:4" x14ac:dyDescent="0.15">
      <c r="A10724" s="1">
        <v>107.22</v>
      </c>
      <c r="B10724" s="1">
        <v>-2.7705481999999999E-3</v>
      </c>
      <c r="C10724" s="1">
        <v>-0.10708222000000001</v>
      </c>
      <c r="D10724" s="1">
        <v>-0.10643796</v>
      </c>
    </row>
    <row r="10725" spans="1:4" x14ac:dyDescent="0.15">
      <c r="A10725" s="1">
        <v>107.23</v>
      </c>
      <c r="B10725" s="1">
        <v>-3.9678359000000002E-3</v>
      </c>
      <c r="C10725" s="1">
        <v>-0.10659157</v>
      </c>
      <c r="D10725" s="1">
        <v>-0.1064773</v>
      </c>
    </row>
    <row r="10726" spans="1:4" x14ac:dyDescent="0.15">
      <c r="A10726" s="1">
        <v>107.24</v>
      </c>
      <c r="B10726" s="1">
        <v>-4.6496836999999997E-3</v>
      </c>
      <c r="C10726" s="1">
        <v>-0.10613546</v>
      </c>
      <c r="D10726" s="1">
        <v>-0.10628525</v>
      </c>
    </row>
    <row r="10727" spans="1:4" x14ac:dyDescent="0.15">
      <c r="A10727" s="1">
        <v>107.25</v>
      </c>
      <c r="B10727" s="1">
        <v>-5.0871116000000003E-3</v>
      </c>
      <c r="C10727" s="1">
        <v>-0.10545023000000001</v>
      </c>
      <c r="D10727" s="1">
        <v>-0.10574252000000001</v>
      </c>
    </row>
    <row r="10728" spans="1:4" x14ac:dyDescent="0.15">
      <c r="A10728" s="1">
        <v>107.26</v>
      </c>
      <c r="B10728" s="1">
        <v>-5.1796445999999999E-3</v>
      </c>
      <c r="C10728" s="1">
        <v>-0.10482867999999999</v>
      </c>
      <c r="D10728" s="1">
        <v>-0.10491929</v>
      </c>
    </row>
    <row r="10729" spans="1:4" x14ac:dyDescent="0.15">
      <c r="A10729" s="1">
        <v>107.27</v>
      </c>
      <c r="B10729" s="1">
        <v>-5.0016236000000004E-3</v>
      </c>
      <c r="C10729" s="1">
        <v>-0.1041777</v>
      </c>
      <c r="D10729" s="1">
        <v>-0.10377249</v>
      </c>
    </row>
    <row r="10730" spans="1:4" x14ac:dyDescent="0.15">
      <c r="A10730" s="1">
        <v>107.28</v>
      </c>
      <c r="B10730" s="1">
        <v>-4.4733886999999998E-3</v>
      </c>
      <c r="C10730" s="1">
        <v>-0.10353427</v>
      </c>
      <c r="D10730" s="1">
        <v>-0.1023333</v>
      </c>
    </row>
    <row r="10731" spans="1:4" x14ac:dyDescent="0.15">
      <c r="A10731" s="1">
        <v>107.29</v>
      </c>
      <c r="B10731" s="1">
        <v>-3.7961648000000001E-3</v>
      </c>
      <c r="C10731" s="1">
        <v>-0.10290401</v>
      </c>
      <c r="D10731" s="1">
        <v>-0.10059859</v>
      </c>
    </row>
    <row r="10732" spans="1:4" x14ac:dyDescent="0.15">
      <c r="A10732" s="1">
        <v>107.3</v>
      </c>
      <c r="B10732" s="1">
        <v>-3.1467215000000001E-3</v>
      </c>
      <c r="C10732" s="1">
        <v>-0.10223001</v>
      </c>
      <c r="D10732" s="1">
        <v>-9.8518701E-2</v>
      </c>
    </row>
    <row r="10733" spans="1:4" x14ac:dyDescent="0.15">
      <c r="A10733" s="1">
        <v>107.31</v>
      </c>
      <c r="B10733" s="1">
        <v>-2.4739058E-3</v>
      </c>
      <c r="C10733" s="1">
        <v>-0.10175236</v>
      </c>
      <c r="D10733" s="1">
        <v>-9.6337338999999994E-2</v>
      </c>
    </row>
    <row r="10734" spans="1:4" x14ac:dyDescent="0.15">
      <c r="A10734" s="1">
        <v>107.32</v>
      </c>
      <c r="B10734" s="1">
        <v>-1.8368236E-3</v>
      </c>
      <c r="C10734" s="1">
        <v>-0.10140103</v>
      </c>
      <c r="D10734" s="1">
        <v>-9.3862536999999996E-2</v>
      </c>
    </row>
    <row r="10735" spans="1:4" x14ac:dyDescent="0.15">
      <c r="A10735" s="1">
        <v>107.33</v>
      </c>
      <c r="B10735" s="1">
        <v>-1.0315470000000001E-3</v>
      </c>
      <c r="C10735" s="1">
        <v>-0.10122447</v>
      </c>
      <c r="D10735" s="1">
        <v>-9.0845789999999996E-2</v>
      </c>
    </row>
    <row r="10736" spans="1:4" x14ac:dyDescent="0.15">
      <c r="A10736" s="1">
        <v>107.34</v>
      </c>
      <c r="B10736" s="1">
        <v>-3.76284E-5</v>
      </c>
      <c r="C10736" s="1">
        <v>-0.10106424</v>
      </c>
      <c r="D10736" s="1">
        <v>-8.7595844000000006E-2</v>
      </c>
    </row>
    <row r="10737" spans="1:4" x14ac:dyDescent="0.15">
      <c r="A10737" s="1">
        <v>107.35</v>
      </c>
      <c r="B10737" s="1">
        <v>8.9890635999999996E-4</v>
      </c>
      <c r="C10737" s="1">
        <v>-0.10080761000000001</v>
      </c>
      <c r="D10737" s="1">
        <v>-8.4128787999999996E-2</v>
      </c>
    </row>
    <row r="10738" spans="1:4" x14ac:dyDescent="0.15">
      <c r="A10738" s="1">
        <v>107.36</v>
      </c>
      <c r="B10738" s="1">
        <v>1.8832967E-3</v>
      </c>
      <c r="C10738" s="1">
        <v>-0.10085495</v>
      </c>
      <c r="D10738" s="1">
        <v>-8.0743149E-2</v>
      </c>
    </row>
    <row r="10739" spans="1:4" x14ac:dyDescent="0.15">
      <c r="A10739" s="1">
        <v>107.37</v>
      </c>
      <c r="B10739" s="1">
        <v>2.8095597999999999E-3</v>
      </c>
      <c r="C10739" s="1">
        <v>-0.10075779999999999</v>
      </c>
      <c r="D10739" s="1">
        <v>-7.7296016999999995E-2</v>
      </c>
    </row>
    <row r="10740" spans="1:4" x14ac:dyDescent="0.15">
      <c r="A10740" s="1">
        <v>107.38</v>
      </c>
      <c r="B10740" s="1">
        <v>3.9298835000000001E-3</v>
      </c>
      <c r="C10740" s="1">
        <v>-0.10079368</v>
      </c>
      <c r="D10740" s="1">
        <v>-7.3900698000000001E-2</v>
      </c>
    </row>
    <row r="10741" spans="1:4" x14ac:dyDescent="0.15">
      <c r="A10741" s="1">
        <v>107.39</v>
      </c>
      <c r="B10741" s="1">
        <v>5.2244231000000002E-3</v>
      </c>
      <c r="C10741" s="1">
        <v>-0.10056695</v>
      </c>
      <c r="D10741" s="1">
        <v>-7.0459580999999993E-2</v>
      </c>
    </row>
    <row r="10742" spans="1:4" x14ac:dyDescent="0.15">
      <c r="A10742" s="1">
        <v>107.4</v>
      </c>
      <c r="B10742" s="1">
        <v>6.4826676999999999E-3</v>
      </c>
      <c r="C10742" s="1">
        <v>-0.10024202</v>
      </c>
      <c r="D10742" s="1">
        <v>-6.7060516000000001E-2</v>
      </c>
    </row>
    <row r="10743" spans="1:4" x14ac:dyDescent="0.15">
      <c r="A10743" s="1">
        <v>107.41</v>
      </c>
      <c r="B10743" s="1">
        <v>7.7615669999999996E-3</v>
      </c>
      <c r="C10743" s="1">
        <v>-9.9749995999999994E-2</v>
      </c>
      <c r="D10743" s="1">
        <v>-6.3621463000000003E-2</v>
      </c>
    </row>
    <row r="10744" spans="1:4" x14ac:dyDescent="0.15">
      <c r="A10744" s="1">
        <v>107.42</v>
      </c>
      <c r="B10744" s="1">
        <v>9.0254554999999997E-3</v>
      </c>
      <c r="C10744" s="1">
        <v>-9.9077814E-2</v>
      </c>
      <c r="D10744" s="1">
        <v>-6.0223003999999997E-2</v>
      </c>
    </row>
    <row r="10745" spans="1:4" x14ac:dyDescent="0.15">
      <c r="A10745" s="1">
        <v>107.43</v>
      </c>
      <c r="B10745" s="1">
        <v>1.0302297E-2</v>
      </c>
      <c r="C10745" s="1">
        <v>-9.8461305999999998E-2</v>
      </c>
      <c r="D10745" s="1">
        <v>-5.6776094999999999E-2</v>
      </c>
    </row>
    <row r="10746" spans="1:4" x14ac:dyDescent="0.15">
      <c r="A10746" s="1">
        <v>107.44</v>
      </c>
      <c r="B10746" s="1">
        <v>1.1566373E-2</v>
      </c>
      <c r="C10746" s="1">
        <v>-9.7676835000000004E-2</v>
      </c>
      <c r="D10746" s="1">
        <v>-5.3494984000000002E-2</v>
      </c>
    </row>
    <row r="10747" spans="1:4" x14ac:dyDescent="0.15">
      <c r="A10747" s="1">
        <v>107.45</v>
      </c>
      <c r="B10747" s="1">
        <v>1.2845139E-2</v>
      </c>
      <c r="C10747" s="1">
        <v>-9.6684473000000007E-2</v>
      </c>
      <c r="D10747" s="1">
        <v>-5.0537394999999999E-2</v>
      </c>
    </row>
    <row r="10748" spans="1:4" x14ac:dyDescent="0.15">
      <c r="A10748" s="1">
        <v>107.46</v>
      </c>
      <c r="B10748" s="1">
        <v>1.4104021E-2</v>
      </c>
      <c r="C10748" s="1">
        <v>-9.5901003999999998E-2</v>
      </c>
      <c r="D10748" s="1">
        <v>-4.7747553999999998E-2</v>
      </c>
    </row>
    <row r="10749" spans="1:4" x14ac:dyDescent="0.15">
      <c r="A10749" s="1">
        <v>107.47</v>
      </c>
      <c r="B10749" s="1">
        <v>1.5398065000000001E-2</v>
      </c>
      <c r="C10749" s="1">
        <v>-9.528035E-2</v>
      </c>
      <c r="D10749" s="1">
        <v>-4.4898809999999997E-2</v>
      </c>
    </row>
    <row r="10750" spans="1:4" x14ac:dyDescent="0.15">
      <c r="A10750" s="1">
        <v>107.48</v>
      </c>
      <c r="B10750" s="1">
        <v>1.6520127999999999E-2</v>
      </c>
      <c r="C10750" s="1">
        <v>-9.4621664999999994E-2</v>
      </c>
      <c r="D10750" s="1">
        <v>-4.2222837999999999E-2</v>
      </c>
    </row>
    <row r="10751" spans="1:4" x14ac:dyDescent="0.15">
      <c r="A10751" s="1">
        <v>107.49</v>
      </c>
      <c r="B10751" s="1">
        <v>1.7443482E-2</v>
      </c>
      <c r="C10751" s="1">
        <v>-9.3994927000000006E-2</v>
      </c>
      <c r="D10751" s="1">
        <v>-3.9875129000000002E-2</v>
      </c>
    </row>
    <row r="10752" spans="1:4" x14ac:dyDescent="0.15">
      <c r="A10752" s="1">
        <v>107.5</v>
      </c>
      <c r="B10752" s="1">
        <v>1.8439108999999999E-2</v>
      </c>
      <c r="C10752" s="1">
        <v>-9.3323564999999997E-2</v>
      </c>
      <c r="D10752" s="1">
        <v>-3.7818606999999997E-2</v>
      </c>
    </row>
    <row r="10753" spans="1:4" x14ac:dyDescent="0.15">
      <c r="A10753" s="1">
        <v>107.51</v>
      </c>
      <c r="B10753" s="1">
        <v>1.9251718000000001E-2</v>
      </c>
      <c r="C10753" s="1">
        <v>-9.2830238999999995E-2</v>
      </c>
      <c r="D10753" s="1">
        <v>-3.6091933999999999E-2</v>
      </c>
    </row>
    <row r="10754" spans="1:4" x14ac:dyDescent="0.15">
      <c r="A10754" s="1">
        <v>107.52</v>
      </c>
      <c r="B10754" s="1">
        <v>1.9868420000000001E-2</v>
      </c>
      <c r="C10754" s="1">
        <v>-9.2513448999999998E-2</v>
      </c>
      <c r="D10754" s="1">
        <v>-3.4515114999999999E-2</v>
      </c>
    </row>
    <row r="10755" spans="1:4" x14ac:dyDescent="0.15">
      <c r="A10755" s="1">
        <v>107.53</v>
      </c>
      <c r="B10755" s="1">
        <v>2.0688809999999998E-2</v>
      </c>
      <c r="C10755" s="1">
        <v>-9.2154526E-2</v>
      </c>
      <c r="D10755" s="1">
        <v>-3.3034043999999999E-2</v>
      </c>
    </row>
    <row r="10756" spans="1:4" x14ac:dyDescent="0.15">
      <c r="A10756" s="1">
        <v>107.54</v>
      </c>
      <c r="B10756" s="1">
        <v>2.1660773000000001E-2</v>
      </c>
      <c r="C10756" s="1">
        <v>-9.1822232000000004E-2</v>
      </c>
      <c r="D10756" s="1">
        <v>-3.1934393999999998E-2</v>
      </c>
    </row>
    <row r="10757" spans="1:4" x14ac:dyDescent="0.15">
      <c r="A10757" s="1">
        <v>107.55</v>
      </c>
      <c r="B10757" s="1">
        <v>2.2745080000000001E-2</v>
      </c>
      <c r="C10757" s="1">
        <v>-9.146638E-2</v>
      </c>
      <c r="D10757" s="1">
        <v>-3.0945605000000001E-2</v>
      </c>
    </row>
    <row r="10758" spans="1:4" x14ac:dyDescent="0.15">
      <c r="A10758" s="1">
        <v>107.56</v>
      </c>
      <c r="B10758" s="1">
        <v>2.4077260999999999E-2</v>
      </c>
      <c r="C10758" s="1">
        <v>-9.1142611999999998E-2</v>
      </c>
      <c r="D10758" s="1">
        <v>-2.9966375E-2</v>
      </c>
    </row>
    <row r="10759" spans="1:4" x14ac:dyDescent="0.15">
      <c r="A10759" s="1">
        <v>107.57</v>
      </c>
      <c r="B10759" s="1">
        <v>2.5292588000000001E-2</v>
      </c>
      <c r="C10759" s="1">
        <v>-9.0659903999999999E-2</v>
      </c>
      <c r="D10759" s="1">
        <v>-2.8955583E-2</v>
      </c>
    </row>
    <row r="10760" spans="1:4" x14ac:dyDescent="0.15">
      <c r="A10760" s="1">
        <v>107.58</v>
      </c>
      <c r="B10760" s="1">
        <v>2.6633955000000001E-2</v>
      </c>
      <c r="C10760" s="1">
        <v>-8.9970632999999994E-2</v>
      </c>
      <c r="D10760" s="1">
        <v>-2.8113472E-2</v>
      </c>
    </row>
    <row r="10761" spans="1:4" x14ac:dyDescent="0.15">
      <c r="A10761" s="1">
        <v>107.59</v>
      </c>
      <c r="B10761" s="1">
        <v>2.7692944000000001E-2</v>
      </c>
      <c r="C10761" s="1">
        <v>-8.9374196000000003E-2</v>
      </c>
      <c r="D10761" s="1">
        <v>-2.7474660000000001E-2</v>
      </c>
    </row>
    <row r="10762" spans="1:4" x14ac:dyDescent="0.15">
      <c r="A10762" s="1">
        <v>107.6</v>
      </c>
      <c r="B10762" s="1">
        <v>2.8821962999999999E-2</v>
      </c>
      <c r="C10762" s="1">
        <v>-8.8560505999999997E-2</v>
      </c>
      <c r="D10762" s="1">
        <v>-2.6761296E-2</v>
      </c>
    </row>
    <row r="10763" spans="1:4" x14ac:dyDescent="0.15">
      <c r="A10763" s="1">
        <v>107.61</v>
      </c>
      <c r="B10763" s="1">
        <v>2.9969037E-2</v>
      </c>
      <c r="C10763" s="1">
        <v>-8.7610687000000007E-2</v>
      </c>
      <c r="D10763" s="1">
        <v>-2.6128444000000001E-2</v>
      </c>
    </row>
    <row r="10764" spans="1:4" x14ac:dyDescent="0.15">
      <c r="A10764" s="1">
        <v>107.62</v>
      </c>
      <c r="B10764" s="1">
        <v>3.0888845000000002E-2</v>
      </c>
      <c r="C10764" s="1">
        <v>-8.6654014000000001E-2</v>
      </c>
      <c r="D10764" s="1">
        <v>-2.5272744E-2</v>
      </c>
    </row>
    <row r="10765" spans="1:4" x14ac:dyDescent="0.15">
      <c r="A10765" s="1">
        <v>107.63</v>
      </c>
      <c r="B10765" s="1">
        <v>3.1871620000000003E-2</v>
      </c>
      <c r="C10765" s="1">
        <v>-8.5740840999999998E-2</v>
      </c>
      <c r="D10765" s="1">
        <v>-2.4291073E-2</v>
      </c>
    </row>
    <row r="10766" spans="1:4" x14ac:dyDescent="0.15">
      <c r="A10766" s="1">
        <v>107.64</v>
      </c>
      <c r="B10766" s="1">
        <v>3.2820716999999999E-2</v>
      </c>
      <c r="C10766" s="1">
        <v>-8.4632446E-2</v>
      </c>
      <c r="D10766" s="1">
        <v>-2.3156627999999999E-2</v>
      </c>
    </row>
    <row r="10767" spans="1:4" x14ac:dyDescent="0.15">
      <c r="A10767" s="1">
        <v>107.65</v>
      </c>
      <c r="B10767" s="1">
        <v>3.3788464999999997E-2</v>
      </c>
      <c r="C10767" s="1">
        <v>-8.3365087000000004E-2</v>
      </c>
      <c r="D10767" s="1">
        <v>-2.1850367999999998E-2</v>
      </c>
    </row>
    <row r="10768" spans="1:4" x14ac:dyDescent="0.15">
      <c r="A10768" s="1">
        <v>107.66</v>
      </c>
      <c r="B10768" s="1">
        <v>3.4748255999999998E-2</v>
      </c>
      <c r="C10768" s="1">
        <v>-8.2101121999999999E-2</v>
      </c>
      <c r="D10768" s="1">
        <v>-2.0451619000000001E-2</v>
      </c>
    </row>
    <row r="10769" spans="1:4" x14ac:dyDescent="0.15">
      <c r="A10769" s="1">
        <v>107.67</v>
      </c>
      <c r="B10769" s="1">
        <v>3.5706480999999998E-2</v>
      </c>
      <c r="C10769" s="1">
        <v>-8.0880086000000004E-2</v>
      </c>
      <c r="D10769" s="1">
        <v>-1.8678836000000001E-2</v>
      </c>
    </row>
    <row r="10770" spans="1:4" x14ac:dyDescent="0.15">
      <c r="A10770" s="1">
        <v>107.68</v>
      </c>
      <c r="B10770" s="1">
        <v>3.6677868000000002E-2</v>
      </c>
      <c r="C10770" s="1">
        <v>-7.9449317000000005E-2</v>
      </c>
      <c r="D10770" s="1">
        <v>-1.6758929999999998E-2</v>
      </c>
    </row>
    <row r="10771" spans="1:4" x14ac:dyDescent="0.15">
      <c r="A10771" s="1">
        <v>107.69</v>
      </c>
      <c r="B10771" s="1">
        <v>3.7615237000000003E-2</v>
      </c>
      <c r="C10771" s="1">
        <v>-7.8028225000000007E-2</v>
      </c>
      <c r="D10771" s="1">
        <v>-1.4891588000000001E-2</v>
      </c>
    </row>
    <row r="10772" spans="1:4" x14ac:dyDescent="0.15">
      <c r="A10772" s="1">
        <v>107.7</v>
      </c>
      <c r="B10772" s="1">
        <v>3.8729644000000001E-2</v>
      </c>
      <c r="C10772" s="1">
        <v>-7.6688909999999999E-2</v>
      </c>
      <c r="D10772" s="1">
        <v>-1.2832547999999999E-2</v>
      </c>
    </row>
    <row r="10773" spans="1:4" x14ac:dyDescent="0.15">
      <c r="A10773" s="1">
        <v>107.71</v>
      </c>
      <c r="B10773" s="1">
        <v>4.0029778000000002E-2</v>
      </c>
      <c r="C10773" s="1">
        <v>-7.4937026000000004E-2</v>
      </c>
      <c r="D10773" s="1">
        <v>-1.0634186E-2</v>
      </c>
    </row>
    <row r="10774" spans="1:4" x14ac:dyDescent="0.15">
      <c r="A10774" s="1">
        <v>107.72</v>
      </c>
      <c r="B10774" s="1">
        <v>4.1286946999999997E-2</v>
      </c>
      <c r="C10774" s="1">
        <v>-7.3056691000000007E-2</v>
      </c>
      <c r="D10774" s="1">
        <v>-8.2845001999999994E-3</v>
      </c>
    </row>
    <row r="10775" spans="1:4" x14ac:dyDescent="0.15">
      <c r="A10775" s="1">
        <v>107.73</v>
      </c>
      <c r="B10775" s="1">
        <v>4.2566798000000003E-2</v>
      </c>
      <c r="C10775" s="1">
        <v>-7.1224291999999995E-2</v>
      </c>
      <c r="D10775" s="1">
        <v>-5.8725108999999999E-3</v>
      </c>
    </row>
    <row r="10776" spans="1:4" x14ac:dyDescent="0.15">
      <c r="A10776" s="1">
        <v>107.74</v>
      </c>
      <c r="B10776" s="1">
        <v>4.3834539999999998E-2</v>
      </c>
      <c r="C10776" s="1">
        <v>-6.9174840000000001E-2</v>
      </c>
      <c r="D10776" s="1">
        <v>-3.7570822000000002E-3</v>
      </c>
    </row>
    <row r="10777" spans="1:4" x14ac:dyDescent="0.15">
      <c r="A10777" s="1">
        <v>107.75</v>
      </c>
      <c r="B10777" s="1">
        <v>4.5106647999999999E-2</v>
      </c>
      <c r="C10777" s="1">
        <v>-6.7252396000000006E-2</v>
      </c>
      <c r="D10777" s="1">
        <v>-1.3633981000000001E-3</v>
      </c>
    </row>
    <row r="10778" spans="1:4" x14ac:dyDescent="0.15">
      <c r="A10778" s="1">
        <v>107.76</v>
      </c>
      <c r="B10778" s="1">
        <v>4.6381882999999999E-2</v>
      </c>
      <c r="C10778" s="1">
        <v>-6.5807271000000001E-2</v>
      </c>
      <c r="D10778" s="1">
        <v>1.0333822000000001E-3</v>
      </c>
    </row>
    <row r="10779" spans="1:4" x14ac:dyDescent="0.15">
      <c r="A10779" s="1">
        <v>107.77</v>
      </c>
      <c r="B10779" s="1">
        <v>4.7645415000000003E-2</v>
      </c>
      <c r="C10779" s="1">
        <v>-6.4046792000000005E-2</v>
      </c>
      <c r="D10779" s="1">
        <v>3.0294000999999998E-3</v>
      </c>
    </row>
    <row r="10780" spans="1:4" x14ac:dyDescent="0.15">
      <c r="A10780" s="1">
        <v>107.78</v>
      </c>
      <c r="B10780" s="1">
        <v>4.8933285999999999E-2</v>
      </c>
      <c r="C10780" s="1">
        <v>-6.2187706000000002E-2</v>
      </c>
      <c r="D10780" s="1">
        <v>5.0693999000000003E-3</v>
      </c>
    </row>
    <row r="10781" spans="1:4" x14ac:dyDescent="0.15">
      <c r="A10781" s="1">
        <v>107.79</v>
      </c>
      <c r="B10781" s="1">
        <v>5.0171949E-2</v>
      </c>
      <c r="C10781" s="1">
        <v>-6.0315058999999997E-2</v>
      </c>
      <c r="D10781" s="1">
        <v>7.2797518000000004E-3</v>
      </c>
    </row>
    <row r="10782" spans="1:4" x14ac:dyDescent="0.15">
      <c r="A10782" s="1">
        <v>107.8</v>
      </c>
      <c r="B10782" s="1">
        <v>5.1612410999999997E-2</v>
      </c>
      <c r="C10782" s="1">
        <v>-5.8442847999999999E-2</v>
      </c>
      <c r="D10782" s="1">
        <v>9.6150621000000002E-3</v>
      </c>
    </row>
    <row r="10783" spans="1:4" x14ac:dyDescent="0.15">
      <c r="A10783" s="1">
        <v>107.81</v>
      </c>
      <c r="B10783" s="1">
        <v>5.3070566E-2</v>
      </c>
      <c r="C10783" s="1">
        <v>-5.6713278999999998E-2</v>
      </c>
      <c r="D10783" s="1">
        <v>1.2146571E-2</v>
      </c>
    </row>
    <row r="10784" spans="1:4" x14ac:dyDescent="0.15">
      <c r="A10784" s="1">
        <v>107.82</v>
      </c>
      <c r="B10784" s="1">
        <v>5.4288752000000003E-2</v>
      </c>
      <c r="C10784" s="1">
        <v>-5.5195609E-2</v>
      </c>
      <c r="D10784" s="1">
        <v>1.4787565000000001E-2</v>
      </c>
    </row>
    <row r="10785" spans="1:4" x14ac:dyDescent="0.15">
      <c r="A10785" s="1">
        <v>107.83</v>
      </c>
      <c r="B10785" s="1">
        <v>5.5608309000000002E-2</v>
      </c>
      <c r="C10785" s="1">
        <v>-5.3724661999999999E-2</v>
      </c>
      <c r="D10785" s="1">
        <v>1.7521377000000001E-2</v>
      </c>
    </row>
    <row r="10786" spans="1:4" x14ac:dyDescent="0.15">
      <c r="A10786" s="1">
        <v>107.84</v>
      </c>
      <c r="B10786" s="1">
        <v>5.6715471000000003E-2</v>
      </c>
      <c r="C10786" s="1">
        <v>-5.2682776000000001E-2</v>
      </c>
      <c r="D10786" s="1">
        <v>1.9954032E-2</v>
      </c>
    </row>
    <row r="10787" spans="1:4" x14ac:dyDescent="0.15">
      <c r="A10787" s="1">
        <v>107.85</v>
      </c>
      <c r="B10787" s="1">
        <v>5.7651913999999999E-2</v>
      </c>
      <c r="C10787" s="1">
        <v>-5.1718661999999999E-2</v>
      </c>
      <c r="D10787" s="1">
        <v>2.2406668000000001E-2</v>
      </c>
    </row>
    <row r="10788" spans="1:4" x14ac:dyDescent="0.15">
      <c r="A10788" s="1">
        <v>107.86</v>
      </c>
      <c r="B10788" s="1">
        <v>5.8636349999999997E-2</v>
      </c>
      <c r="C10788" s="1">
        <v>-5.0799825E-2</v>
      </c>
      <c r="D10788" s="1">
        <v>2.4357943999999999E-2</v>
      </c>
    </row>
    <row r="10789" spans="1:4" x14ac:dyDescent="0.15">
      <c r="A10789" s="1">
        <v>107.87</v>
      </c>
      <c r="B10789" s="1">
        <v>5.9563820000000003E-2</v>
      </c>
      <c r="C10789" s="1">
        <v>-4.9813873000000002E-2</v>
      </c>
      <c r="D10789" s="1">
        <v>2.6323249E-2</v>
      </c>
    </row>
    <row r="10790" spans="1:4" x14ac:dyDescent="0.15">
      <c r="A10790" s="1">
        <v>107.88</v>
      </c>
      <c r="B10790" s="1">
        <v>6.0691949000000002E-2</v>
      </c>
      <c r="C10790" s="1">
        <v>-4.9028229999999999E-2</v>
      </c>
      <c r="D10790" s="1">
        <v>2.8019999E-2</v>
      </c>
    </row>
    <row r="10791" spans="1:4" x14ac:dyDescent="0.15">
      <c r="A10791" s="1">
        <v>107.89</v>
      </c>
      <c r="B10791" s="1">
        <v>6.1968998999999997E-2</v>
      </c>
      <c r="C10791" s="1">
        <v>-4.8400250999999998E-2</v>
      </c>
      <c r="D10791" s="1">
        <v>2.9636275E-2</v>
      </c>
    </row>
    <row r="10792" spans="1:4" x14ac:dyDescent="0.15">
      <c r="A10792" s="1">
        <v>107.9</v>
      </c>
      <c r="B10792" s="1">
        <v>6.3372414000000002E-2</v>
      </c>
      <c r="C10792" s="1">
        <v>-4.7742966999999997E-2</v>
      </c>
      <c r="D10792" s="1">
        <v>3.1071674000000001E-2</v>
      </c>
    </row>
    <row r="10793" spans="1:4" x14ac:dyDescent="0.15">
      <c r="A10793" s="1">
        <v>107.91</v>
      </c>
      <c r="B10793" s="1">
        <v>6.498603E-2</v>
      </c>
      <c r="C10793" s="1">
        <v>-4.7109291999999997E-2</v>
      </c>
      <c r="D10793" s="1">
        <v>3.2220624000000003E-2</v>
      </c>
    </row>
    <row r="10794" spans="1:4" x14ac:dyDescent="0.15">
      <c r="A10794" s="1">
        <v>107.92</v>
      </c>
      <c r="B10794" s="1">
        <v>6.6530414999999996E-2</v>
      </c>
      <c r="C10794" s="1">
        <v>-4.6434624000000001E-2</v>
      </c>
      <c r="D10794" s="1">
        <v>3.3150929000000003E-2</v>
      </c>
    </row>
    <row r="10795" spans="1:4" x14ac:dyDescent="0.15">
      <c r="A10795" s="1">
        <v>107.93</v>
      </c>
      <c r="B10795" s="1">
        <v>6.8132290999999998E-2</v>
      </c>
      <c r="C10795" s="1">
        <v>-4.5949241000000002E-2</v>
      </c>
      <c r="D10795" s="1">
        <v>3.4206135999999998E-2</v>
      </c>
    </row>
    <row r="10796" spans="1:4" x14ac:dyDescent="0.15">
      <c r="A10796" s="1">
        <v>107.94</v>
      </c>
      <c r="B10796" s="1">
        <v>6.9563831000000007E-2</v>
      </c>
      <c r="C10796" s="1">
        <v>-4.5495384E-2</v>
      </c>
      <c r="D10796" s="1">
        <v>3.4996739999999998E-2</v>
      </c>
    </row>
    <row r="10797" spans="1:4" x14ac:dyDescent="0.15">
      <c r="A10797" s="1">
        <v>107.95</v>
      </c>
      <c r="B10797" s="1">
        <v>7.0779774000000004E-2</v>
      </c>
      <c r="C10797" s="1">
        <v>-4.4789175000000001E-2</v>
      </c>
      <c r="D10797" s="1">
        <v>3.5702769000000002E-2</v>
      </c>
    </row>
    <row r="10798" spans="1:4" x14ac:dyDescent="0.15">
      <c r="A10798" s="1">
        <v>107.96</v>
      </c>
      <c r="B10798" s="1">
        <v>7.2236157999999995E-2</v>
      </c>
      <c r="C10798" s="1">
        <v>-4.4185228999999999E-2</v>
      </c>
      <c r="D10798" s="1">
        <v>3.6212959000000003E-2</v>
      </c>
    </row>
    <row r="10799" spans="1:4" x14ac:dyDescent="0.15">
      <c r="A10799" s="1">
        <v>107.97</v>
      </c>
      <c r="B10799" s="1">
        <v>7.3677428000000003E-2</v>
      </c>
      <c r="C10799" s="1">
        <v>-4.3499811999999999E-2</v>
      </c>
      <c r="D10799" s="1">
        <v>3.6571692000000003E-2</v>
      </c>
    </row>
    <row r="10800" spans="1:4" x14ac:dyDescent="0.15">
      <c r="A10800" s="1">
        <v>107.98</v>
      </c>
      <c r="B10800" s="1">
        <v>7.4927851000000004E-2</v>
      </c>
      <c r="C10800" s="1">
        <v>-4.288898E-2</v>
      </c>
      <c r="D10800" s="1">
        <v>3.6937828999999998E-2</v>
      </c>
    </row>
    <row r="10801" spans="1:4" x14ac:dyDescent="0.15">
      <c r="A10801" s="1">
        <v>107.99</v>
      </c>
      <c r="B10801" s="1">
        <v>7.6079708999999995E-2</v>
      </c>
      <c r="C10801" s="1">
        <v>-4.2202413000000001E-2</v>
      </c>
      <c r="D10801" s="1">
        <v>3.7211640999999997E-2</v>
      </c>
    </row>
    <row r="10802" spans="1:4" x14ac:dyDescent="0.15">
      <c r="A10802" s="1">
        <v>108</v>
      </c>
      <c r="B10802" s="1">
        <v>7.6986628000000001E-2</v>
      </c>
      <c r="C10802" s="1">
        <v>-4.1604163999999999E-2</v>
      </c>
      <c r="D10802" s="1">
        <v>3.7048876000000001E-2</v>
      </c>
    </row>
    <row r="10803" spans="1:4" x14ac:dyDescent="0.15">
      <c r="A10803" s="1">
        <v>108.01</v>
      </c>
      <c r="B10803" s="1">
        <v>7.7989947000000004E-2</v>
      </c>
      <c r="C10803" s="1">
        <v>-4.0785351999999997E-2</v>
      </c>
      <c r="D10803" s="1">
        <v>3.6986193000000001E-2</v>
      </c>
    </row>
    <row r="10804" spans="1:4" x14ac:dyDescent="0.15">
      <c r="A10804" s="1">
        <v>108.02</v>
      </c>
      <c r="B10804" s="1">
        <v>7.8917408999999994E-2</v>
      </c>
      <c r="C10804" s="1">
        <v>-3.9829130999999997E-2</v>
      </c>
      <c r="D10804" s="1">
        <v>3.6919941999999997E-2</v>
      </c>
    </row>
    <row r="10805" spans="1:4" x14ac:dyDescent="0.15">
      <c r="A10805" s="1">
        <v>108.03</v>
      </c>
      <c r="B10805" s="1">
        <v>7.9915745999999996E-2</v>
      </c>
      <c r="C10805" s="1">
        <v>-3.8884551000000003E-2</v>
      </c>
      <c r="D10805" s="1">
        <v>3.6648743999999997E-2</v>
      </c>
    </row>
    <row r="10806" spans="1:4" x14ac:dyDescent="0.15">
      <c r="A10806" s="1">
        <v>108.04</v>
      </c>
      <c r="B10806" s="1">
        <v>8.0833882999999995E-2</v>
      </c>
      <c r="C10806" s="1">
        <v>-3.7824311999999999E-2</v>
      </c>
      <c r="D10806" s="1">
        <v>3.6412029999999998E-2</v>
      </c>
    </row>
    <row r="10807" spans="1:4" x14ac:dyDescent="0.15">
      <c r="A10807" s="1">
        <v>108.05</v>
      </c>
      <c r="B10807" s="1">
        <v>8.1966209999999998E-2</v>
      </c>
      <c r="C10807" s="1">
        <v>-3.6365811999999997E-2</v>
      </c>
      <c r="D10807" s="1">
        <v>3.6187248999999998E-2</v>
      </c>
    </row>
    <row r="10808" spans="1:4" x14ac:dyDescent="0.15">
      <c r="A10808" s="1">
        <v>108.06</v>
      </c>
      <c r="B10808" s="1">
        <v>8.3254834E-2</v>
      </c>
      <c r="C10808" s="1">
        <v>-3.4831702999999999E-2</v>
      </c>
      <c r="D10808" s="1">
        <v>3.5797483999999997E-2</v>
      </c>
    </row>
    <row r="10809" spans="1:4" x14ac:dyDescent="0.15">
      <c r="A10809" s="1">
        <v>108.07</v>
      </c>
      <c r="B10809" s="1">
        <v>8.4522923999999999E-2</v>
      </c>
      <c r="C10809" s="1">
        <v>-3.3113485999999998E-2</v>
      </c>
      <c r="D10809" s="1">
        <v>3.5240237000000001E-2</v>
      </c>
    </row>
    <row r="10810" spans="1:4" x14ac:dyDescent="0.15">
      <c r="A10810" s="1">
        <v>108.08</v>
      </c>
      <c r="B10810" s="1">
        <v>8.5797957999999994E-2</v>
      </c>
      <c r="C10810" s="1">
        <v>-3.1227977000000001E-2</v>
      </c>
      <c r="D10810" s="1">
        <v>3.4579594999999998E-2</v>
      </c>
    </row>
    <row r="10811" spans="1:4" x14ac:dyDescent="0.15">
      <c r="A10811" s="1">
        <v>108.09</v>
      </c>
      <c r="B10811" s="1">
        <v>8.7070135000000007E-2</v>
      </c>
      <c r="C10811" s="1">
        <v>-2.9259960000000002E-2</v>
      </c>
      <c r="D10811" s="1">
        <v>3.3680524000000003E-2</v>
      </c>
    </row>
    <row r="10812" spans="1:4" x14ac:dyDescent="0.15">
      <c r="A10812" s="1">
        <v>108.1</v>
      </c>
      <c r="B10812" s="1">
        <v>8.8343251999999997E-2</v>
      </c>
      <c r="C10812" s="1">
        <v>-2.6755432999999999E-2</v>
      </c>
      <c r="D10812" s="1">
        <v>3.2894025E-2</v>
      </c>
    </row>
    <row r="10813" spans="1:4" x14ac:dyDescent="0.15">
      <c r="A10813" s="1">
        <v>108.11</v>
      </c>
      <c r="B10813" s="1">
        <v>8.9621929000000003E-2</v>
      </c>
      <c r="C10813" s="1">
        <v>-2.3940084E-2</v>
      </c>
      <c r="D10813" s="1">
        <v>3.1875270999999997E-2</v>
      </c>
    </row>
    <row r="10814" spans="1:4" x14ac:dyDescent="0.15">
      <c r="A10814" s="1">
        <v>108.12</v>
      </c>
      <c r="B10814" s="1">
        <v>9.0779043000000004E-2</v>
      </c>
      <c r="C10814" s="1">
        <v>-2.1065265999999999E-2</v>
      </c>
      <c r="D10814" s="1">
        <v>3.0716182000000002E-2</v>
      </c>
    </row>
    <row r="10815" spans="1:4" x14ac:dyDescent="0.15">
      <c r="A10815" s="1">
        <v>108.13</v>
      </c>
      <c r="B10815" s="1">
        <v>9.1544979999999998E-2</v>
      </c>
      <c r="C10815" s="1">
        <v>-1.7771445E-2</v>
      </c>
      <c r="D10815" s="1">
        <v>2.9557202000000001E-2</v>
      </c>
    </row>
    <row r="10816" spans="1:4" x14ac:dyDescent="0.15">
      <c r="A10816" s="1">
        <v>108.14</v>
      </c>
      <c r="B10816" s="1">
        <v>9.2233384000000002E-2</v>
      </c>
      <c r="C10816" s="1">
        <v>-1.4274399E-2</v>
      </c>
      <c r="D10816" s="1">
        <v>2.8427734999999999E-2</v>
      </c>
    </row>
    <row r="10817" spans="1:4" x14ac:dyDescent="0.15">
      <c r="A10817" s="1">
        <v>108.15</v>
      </c>
      <c r="B10817" s="1">
        <v>9.2728405E-2</v>
      </c>
      <c r="C10817" s="1">
        <v>-1.0351276E-2</v>
      </c>
      <c r="D10817" s="1">
        <v>2.7129985999999998E-2</v>
      </c>
    </row>
    <row r="10818" spans="1:4" x14ac:dyDescent="0.15">
      <c r="A10818" s="1">
        <v>108.16</v>
      </c>
      <c r="B10818" s="1">
        <v>9.3092176999999998E-2</v>
      </c>
      <c r="C10818" s="1">
        <v>-6.3996251000000004E-3</v>
      </c>
      <c r="D10818" s="1">
        <v>2.5646306000000001E-2</v>
      </c>
    </row>
    <row r="10819" spans="1:4" x14ac:dyDescent="0.15">
      <c r="A10819" s="1">
        <v>108.17</v>
      </c>
      <c r="B10819" s="1">
        <v>9.3179755000000003E-2</v>
      </c>
      <c r="C10819" s="1">
        <v>-2.0682651000000002E-3</v>
      </c>
      <c r="D10819" s="1">
        <v>2.4220828999999999E-2</v>
      </c>
    </row>
    <row r="10820" spans="1:4" x14ac:dyDescent="0.15">
      <c r="A10820" s="1">
        <v>108.18</v>
      </c>
      <c r="B10820" s="1">
        <v>9.2718144000000002E-2</v>
      </c>
      <c r="C10820" s="1">
        <v>2.5733179000000002E-3</v>
      </c>
      <c r="D10820" s="1">
        <v>2.2634909000000002E-2</v>
      </c>
    </row>
    <row r="10821" spans="1:4" x14ac:dyDescent="0.15">
      <c r="A10821" s="1">
        <v>108.19</v>
      </c>
      <c r="B10821" s="1">
        <v>9.2030477999999999E-2</v>
      </c>
      <c r="C10821" s="1">
        <v>7.3233263000000003E-3</v>
      </c>
      <c r="D10821" s="1">
        <v>2.0691240999999999E-2</v>
      </c>
    </row>
    <row r="10822" spans="1:4" x14ac:dyDescent="0.15">
      <c r="A10822" s="1">
        <v>108.2</v>
      </c>
      <c r="B10822" s="1">
        <v>9.0995701999999998E-2</v>
      </c>
      <c r="C10822" s="1">
        <v>1.2269824E-2</v>
      </c>
      <c r="D10822" s="1">
        <v>1.8617629E-2</v>
      </c>
    </row>
    <row r="10823" spans="1:4" x14ac:dyDescent="0.15">
      <c r="A10823" s="1">
        <v>108.21</v>
      </c>
      <c r="B10823" s="1">
        <v>8.9685699999999993E-2</v>
      </c>
      <c r="C10823" s="1">
        <v>1.7304173999999999E-2</v>
      </c>
      <c r="D10823" s="1">
        <v>1.6423466000000001E-2</v>
      </c>
    </row>
    <row r="10824" spans="1:4" x14ac:dyDescent="0.15">
      <c r="A10824" s="1">
        <v>108.22</v>
      </c>
      <c r="B10824" s="1">
        <v>8.8056217000000006E-2</v>
      </c>
      <c r="C10824" s="1">
        <v>2.2601201000000001E-2</v>
      </c>
      <c r="D10824" s="1">
        <v>1.3886065E-2</v>
      </c>
    </row>
    <row r="10825" spans="1:4" x14ac:dyDescent="0.15">
      <c r="A10825" s="1">
        <v>108.23</v>
      </c>
      <c r="B10825" s="1">
        <v>8.6112918999999996E-2</v>
      </c>
      <c r="C10825" s="1">
        <v>2.7770021999999998E-2</v>
      </c>
      <c r="D10825" s="1">
        <v>1.1049239000000001E-2</v>
      </c>
    </row>
    <row r="10826" spans="1:4" x14ac:dyDescent="0.15">
      <c r="A10826" s="1">
        <v>108.24</v>
      </c>
      <c r="B10826" s="1">
        <v>8.4014415999999995E-2</v>
      </c>
      <c r="C10826" s="1">
        <v>3.3083893000000003E-2</v>
      </c>
      <c r="D10826" s="1">
        <v>8.0408835999999997E-3</v>
      </c>
    </row>
    <row r="10827" spans="1:4" x14ac:dyDescent="0.15">
      <c r="A10827" s="1">
        <v>108.25</v>
      </c>
      <c r="B10827" s="1">
        <v>8.1810644000000002E-2</v>
      </c>
      <c r="C10827" s="1">
        <v>3.7971676000000003E-2</v>
      </c>
      <c r="D10827" s="1">
        <v>5.0708537999999996E-3</v>
      </c>
    </row>
    <row r="10828" spans="1:4" x14ac:dyDescent="0.15">
      <c r="A10828" s="1">
        <v>108.26</v>
      </c>
      <c r="B10828" s="1">
        <v>7.9236731000000005E-2</v>
      </c>
      <c r="C10828" s="1">
        <v>4.2701600999999999E-2</v>
      </c>
      <c r="D10828" s="1">
        <v>2.0940491000000002E-3</v>
      </c>
    </row>
    <row r="10829" spans="1:4" x14ac:dyDescent="0.15">
      <c r="A10829" s="1">
        <v>108.27</v>
      </c>
      <c r="B10829" s="1">
        <v>7.6515670999999993E-2</v>
      </c>
      <c r="C10829" s="1">
        <v>4.7558947999999997E-2</v>
      </c>
      <c r="D10829" s="1">
        <v>-1.0188193999999999E-3</v>
      </c>
    </row>
    <row r="10830" spans="1:4" x14ac:dyDescent="0.15">
      <c r="A10830" s="1">
        <v>108.28</v>
      </c>
      <c r="B10830" s="1">
        <v>7.3862543000000003E-2</v>
      </c>
      <c r="C10830" s="1">
        <v>5.1955103000000002E-2</v>
      </c>
      <c r="D10830" s="1">
        <v>-4.3412355999999999E-3</v>
      </c>
    </row>
    <row r="10831" spans="1:4" x14ac:dyDescent="0.15">
      <c r="A10831" s="1">
        <v>108.29</v>
      </c>
      <c r="B10831" s="1">
        <v>7.0972530000000006E-2</v>
      </c>
      <c r="C10831" s="1">
        <v>5.6298150999999998E-2</v>
      </c>
      <c r="D10831" s="1">
        <v>-7.6099126999999997E-3</v>
      </c>
    </row>
    <row r="10832" spans="1:4" x14ac:dyDescent="0.15">
      <c r="A10832" s="1">
        <v>108.3</v>
      </c>
      <c r="B10832" s="1">
        <v>6.8251909999999999E-2</v>
      </c>
      <c r="C10832" s="1">
        <v>6.0457431999999998E-2</v>
      </c>
      <c r="D10832" s="1">
        <v>-1.0674803E-2</v>
      </c>
    </row>
    <row r="10833" spans="1:4" x14ac:dyDescent="0.15">
      <c r="A10833" s="1">
        <v>108.31</v>
      </c>
      <c r="B10833" s="1">
        <v>6.5799491000000002E-2</v>
      </c>
      <c r="C10833" s="1">
        <v>6.4330234E-2</v>
      </c>
      <c r="D10833" s="1">
        <v>-1.3073672E-2</v>
      </c>
    </row>
    <row r="10834" spans="1:4" x14ac:dyDescent="0.15">
      <c r="A10834" s="1">
        <v>108.32</v>
      </c>
      <c r="B10834" s="1">
        <v>6.3010813999999998E-2</v>
      </c>
      <c r="C10834" s="1">
        <v>6.7849121999999998E-2</v>
      </c>
      <c r="D10834" s="1">
        <v>-1.5670138E-2</v>
      </c>
    </row>
    <row r="10835" spans="1:4" x14ac:dyDescent="0.15">
      <c r="A10835" s="1">
        <v>108.33</v>
      </c>
      <c r="B10835" s="1">
        <v>6.0390698999999999E-2</v>
      </c>
      <c r="C10835" s="1">
        <v>7.1257501000000001E-2</v>
      </c>
      <c r="D10835" s="1">
        <v>-1.8058675E-2</v>
      </c>
    </row>
    <row r="10836" spans="1:4" x14ac:dyDescent="0.15">
      <c r="A10836" s="1">
        <v>108.34</v>
      </c>
      <c r="B10836" s="1">
        <v>5.7520491999999999E-2</v>
      </c>
      <c r="C10836" s="1">
        <v>7.4524462E-2</v>
      </c>
      <c r="D10836" s="1">
        <v>-2.0072412000000001E-2</v>
      </c>
    </row>
    <row r="10837" spans="1:4" x14ac:dyDescent="0.15">
      <c r="A10837" s="1">
        <v>108.35</v>
      </c>
      <c r="B10837" s="1">
        <v>5.4387604999999999E-2</v>
      </c>
      <c r="C10837" s="1">
        <v>7.7454634999999994E-2</v>
      </c>
      <c r="D10837" s="1">
        <v>-2.2182047999999999E-2</v>
      </c>
    </row>
    <row r="10838" spans="1:4" x14ac:dyDescent="0.15">
      <c r="A10838" s="1">
        <v>108.36</v>
      </c>
      <c r="B10838" s="1">
        <v>5.1030148999999997E-2</v>
      </c>
      <c r="C10838" s="1">
        <v>8.0084623999999993E-2</v>
      </c>
      <c r="D10838" s="1">
        <v>-2.4110718E-2</v>
      </c>
    </row>
    <row r="10839" spans="1:4" x14ac:dyDescent="0.15">
      <c r="A10839" s="1">
        <v>108.37</v>
      </c>
      <c r="B10839" s="1">
        <v>4.7761412000000003E-2</v>
      </c>
      <c r="C10839" s="1">
        <v>8.2426314000000001E-2</v>
      </c>
      <c r="D10839" s="1">
        <v>-2.5701142999999999E-2</v>
      </c>
    </row>
    <row r="10840" spans="1:4" x14ac:dyDescent="0.15">
      <c r="A10840" s="1">
        <v>108.38</v>
      </c>
      <c r="B10840" s="1">
        <v>4.4434684000000002E-2</v>
      </c>
      <c r="C10840" s="1">
        <v>8.4428949000000003E-2</v>
      </c>
      <c r="D10840" s="1">
        <v>-2.7129489E-2</v>
      </c>
    </row>
    <row r="10841" spans="1:4" x14ac:dyDescent="0.15">
      <c r="A10841" s="1">
        <v>108.39</v>
      </c>
      <c r="B10841" s="1">
        <v>4.1026056999999998E-2</v>
      </c>
      <c r="C10841" s="1">
        <v>8.6307875000000006E-2</v>
      </c>
      <c r="D10841" s="1">
        <v>-2.8597520000000001E-2</v>
      </c>
    </row>
    <row r="10842" spans="1:4" x14ac:dyDescent="0.15">
      <c r="A10842" s="1">
        <v>108.4</v>
      </c>
      <c r="B10842" s="1">
        <v>3.7346002000000003E-2</v>
      </c>
      <c r="C10842" s="1">
        <v>8.7928141000000001E-2</v>
      </c>
      <c r="D10842" s="1">
        <v>-3.0030421000000002E-2</v>
      </c>
    </row>
    <row r="10843" spans="1:4" x14ac:dyDescent="0.15">
      <c r="A10843" s="1">
        <v>108.41</v>
      </c>
      <c r="B10843" s="1">
        <v>3.3806449000000002E-2</v>
      </c>
      <c r="C10843" s="1">
        <v>8.8959475999999996E-2</v>
      </c>
      <c r="D10843" s="1">
        <v>-3.1512427000000003E-2</v>
      </c>
    </row>
    <row r="10844" spans="1:4" x14ac:dyDescent="0.15">
      <c r="A10844" s="1">
        <v>108.42</v>
      </c>
      <c r="B10844" s="1">
        <v>3.0128106000000002E-2</v>
      </c>
      <c r="C10844" s="1">
        <v>8.9840710000000004E-2</v>
      </c>
      <c r="D10844" s="1">
        <v>-3.2809083000000003E-2</v>
      </c>
    </row>
    <row r="10845" spans="1:4" x14ac:dyDescent="0.15">
      <c r="A10845" s="1">
        <v>108.43</v>
      </c>
      <c r="B10845" s="1">
        <v>2.6716282000000001E-2</v>
      </c>
      <c r="C10845" s="1">
        <v>9.0125925999999995E-2</v>
      </c>
      <c r="D10845" s="1">
        <v>-3.3941411999999997E-2</v>
      </c>
    </row>
    <row r="10846" spans="1:4" x14ac:dyDescent="0.15">
      <c r="A10846" s="1">
        <v>108.44</v>
      </c>
      <c r="B10846" s="1">
        <v>2.3395348999999999E-2</v>
      </c>
      <c r="C10846" s="1">
        <v>9.0189437999999997E-2</v>
      </c>
      <c r="D10846" s="1">
        <v>-3.5093592999999999E-2</v>
      </c>
    </row>
    <row r="10847" spans="1:4" x14ac:dyDescent="0.15">
      <c r="A10847" s="1">
        <v>108.45</v>
      </c>
      <c r="B10847" s="1">
        <v>2.0118280999999998E-2</v>
      </c>
      <c r="C10847" s="1">
        <v>8.9940638000000003E-2</v>
      </c>
      <c r="D10847" s="1">
        <v>-3.6264279000000003E-2</v>
      </c>
    </row>
    <row r="10848" spans="1:4" x14ac:dyDescent="0.15">
      <c r="A10848" s="1">
        <v>108.46</v>
      </c>
      <c r="B10848" s="1">
        <v>1.6777640999999999E-2</v>
      </c>
      <c r="C10848" s="1">
        <v>8.9318687999999993E-2</v>
      </c>
      <c r="D10848" s="1">
        <v>-3.7261228E-2</v>
      </c>
    </row>
    <row r="10849" spans="1:4" x14ac:dyDescent="0.15">
      <c r="A10849" s="1">
        <v>108.47</v>
      </c>
      <c r="B10849" s="1">
        <v>1.3520021E-2</v>
      </c>
      <c r="C10849" s="1">
        <v>8.8671303000000007E-2</v>
      </c>
      <c r="D10849" s="1">
        <v>-3.8089908999999998E-2</v>
      </c>
    </row>
    <row r="10850" spans="1:4" x14ac:dyDescent="0.15">
      <c r="A10850" s="1">
        <v>108.48</v>
      </c>
      <c r="B10850" s="1">
        <v>1.0047001999999999E-2</v>
      </c>
      <c r="C10850" s="1">
        <v>8.7471719000000003E-2</v>
      </c>
      <c r="D10850" s="1">
        <v>-3.8803145999999997E-2</v>
      </c>
    </row>
    <row r="10851" spans="1:4" x14ac:dyDescent="0.15">
      <c r="A10851" s="1">
        <v>108.49</v>
      </c>
      <c r="B10851" s="1">
        <v>6.4227084999999998E-3</v>
      </c>
      <c r="C10851" s="1">
        <v>8.5815583000000001E-2</v>
      </c>
      <c r="D10851" s="1">
        <v>-3.9312292999999998E-2</v>
      </c>
    </row>
    <row r="10852" spans="1:4" x14ac:dyDescent="0.15">
      <c r="A10852" s="1">
        <v>108.5</v>
      </c>
      <c r="B10852" s="1">
        <v>2.9449368999999999E-3</v>
      </c>
      <c r="C10852" s="1">
        <v>8.4021004999999996E-2</v>
      </c>
      <c r="D10852" s="1">
        <v>-3.9752421000000003E-2</v>
      </c>
    </row>
    <row r="10853" spans="1:4" x14ac:dyDescent="0.15">
      <c r="A10853" s="1">
        <v>108.51</v>
      </c>
      <c r="B10853" s="1">
        <v>-3.0075114999999998E-4</v>
      </c>
      <c r="C10853" s="1">
        <v>8.2114357999999998E-2</v>
      </c>
      <c r="D10853" s="1">
        <v>-3.9819151999999997E-2</v>
      </c>
    </row>
    <row r="10854" spans="1:4" x14ac:dyDescent="0.15">
      <c r="A10854" s="1">
        <v>108.52</v>
      </c>
      <c r="B10854" s="1">
        <v>-3.6680355999999998E-3</v>
      </c>
      <c r="C10854" s="1">
        <v>7.9970950999999998E-2</v>
      </c>
      <c r="D10854" s="1">
        <v>-3.9484538999999999E-2</v>
      </c>
    </row>
    <row r="10855" spans="1:4" x14ac:dyDescent="0.15">
      <c r="A10855" s="1">
        <v>108.53</v>
      </c>
      <c r="B10855" s="1">
        <v>-6.7863321000000004E-3</v>
      </c>
      <c r="C10855" s="1">
        <v>7.7940395999999995E-2</v>
      </c>
      <c r="D10855" s="1">
        <v>-3.8591118000000001E-2</v>
      </c>
    </row>
    <row r="10856" spans="1:4" x14ac:dyDescent="0.15">
      <c r="A10856" s="1">
        <v>108.54</v>
      </c>
      <c r="B10856" s="1">
        <v>-9.7836494999999999E-3</v>
      </c>
      <c r="C10856" s="1">
        <v>7.5680713999999996E-2</v>
      </c>
      <c r="D10856" s="1">
        <v>-3.7486195E-2</v>
      </c>
    </row>
    <row r="10857" spans="1:4" x14ac:dyDescent="0.15">
      <c r="A10857" s="1">
        <v>108.55</v>
      </c>
      <c r="B10857" s="1">
        <v>-1.2764375999999999E-2</v>
      </c>
      <c r="C10857" s="1">
        <v>7.3264285999999998E-2</v>
      </c>
      <c r="D10857" s="1">
        <v>-3.6139312E-2</v>
      </c>
    </row>
    <row r="10858" spans="1:4" x14ac:dyDescent="0.15">
      <c r="A10858" s="1">
        <v>108.56</v>
      </c>
      <c r="B10858" s="1">
        <v>-1.5776051999999999E-2</v>
      </c>
      <c r="C10858" s="1">
        <v>7.0999833999999998E-2</v>
      </c>
      <c r="D10858" s="1">
        <v>-3.4787832999999997E-2</v>
      </c>
    </row>
    <row r="10859" spans="1:4" x14ac:dyDescent="0.15">
      <c r="A10859" s="1">
        <v>108.57</v>
      </c>
      <c r="B10859" s="1">
        <v>-1.8758476E-2</v>
      </c>
      <c r="C10859" s="1">
        <v>6.8986699999999998E-2</v>
      </c>
      <c r="D10859" s="1">
        <v>-3.2958981999999998E-2</v>
      </c>
    </row>
    <row r="10860" spans="1:4" x14ac:dyDescent="0.15">
      <c r="A10860" s="1">
        <v>108.58</v>
      </c>
      <c r="B10860" s="1">
        <v>-2.1656236999999998E-2</v>
      </c>
      <c r="C10860" s="1">
        <v>6.6701861000000001E-2</v>
      </c>
      <c r="D10860" s="1">
        <v>-3.1111755000000001E-2</v>
      </c>
    </row>
    <row r="10861" spans="1:4" x14ac:dyDescent="0.15">
      <c r="A10861" s="1">
        <v>108.59</v>
      </c>
      <c r="B10861" s="1">
        <v>-2.4149974000000001E-2</v>
      </c>
      <c r="C10861" s="1">
        <v>6.4446033E-2</v>
      </c>
      <c r="D10861" s="1">
        <v>-2.9041652000000001E-2</v>
      </c>
    </row>
    <row r="10862" spans="1:4" x14ac:dyDescent="0.15">
      <c r="A10862" s="1">
        <v>108.6</v>
      </c>
      <c r="B10862" s="1">
        <v>-2.6453991E-2</v>
      </c>
      <c r="C10862" s="1">
        <v>6.2396137999999997E-2</v>
      </c>
      <c r="D10862" s="1">
        <v>-2.6715260000000001E-2</v>
      </c>
    </row>
    <row r="10863" spans="1:4" x14ac:dyDescent="0.15">
      <c r="A10863" s="1">
        <v>108.61</v>
      </c>
      <c r="B10863" s="1">
        <v>-2.8192644999999999E-2</v>
      </c>
      <c r="C10863" s="1">
        <v>6.0290429E-2</v>
      </c>
      <c r="D10863" s="1">
        <v>-2.4131351999999998E-2</v>
      </c>
    </row>
    <row r="10864" spans="1:4" x14ac:dyDescent="0.15">
      <c r="A10864" s="1">
        <v>108.62</v>
      </c>
      <c r="B10864" s="1">
        <v>-2.9536724E-2</v>
      </c>
      <c r="C10864" s="1">
        <v>5.8224762999999999E-2</v>
      </c>
      <c r="D10864" s="1">
        <v>-2.1705371000000001E-2</v>
      </c>
    </row>
    <row r="10865" spans="1:4" x14ac:dyDescent="0.15">
      <c r="A10865" s="1">
        <v>108.63</v>
      </c>
      <c r="B10865" s="1">
        <v>-3.0395552999999999E-2</v>
      </c>
      <c r="C10865" s="1">
        <v>5.6117720000000003E-2</v>
      </c>
      <c r="D10865" s="1">
        <v>-1.8983274000000001E-2</v>
      </c>
    </row>
    <row r="10866" spans="1:4" x14ac:dyDescent="0.15">
      <c r="A10866" s="1">
        <v>108.64</v>
      </c>
      <c r="B10866" s="1">
        <v>-3.0683261E-2</v>
      </c>
      <c r="C10866" s="1">
        <v>5.4072136E-2</v>
      </c>
      <c r="D10866" s="1">
        <v>-1.6202656999999999E-2</v>
      </c>
    </row>
    <row r="10867" spans="1:4" x14ac:dyDescent="0.15">
      <c r="A10867" s="1">
        <v>108.65</v>
      </c>
      <c r="B10867" s="1">
        <v>-3.0273564999999999E-2</v>
      </c>
      <c r="C10867" s="1">
        <v>5.1810244999999998E-2</v>
      </c>
      <c r="D10867" s="1">
        <v>-1.3312581E-2</v>
      </c>
    </row>
    <row r="10868" spans="1:4" x14ac:dyDescent="0.15">
      <c r="A10868" s="1">
        <v>108.66</v>
      </c>
      <c r="B10868" s="1">
        <v>-2.9599191E-2</v>
      </c>
      <c r="C10868" s="1">
        <v>4.9540199E-2</v>
      </c>
      <c r="D10868" s="1">
        <v>-1.0714378E-2</v>
      </c>
    </row>
    <row r="10869" spans="1:4" x14ac:dyDescent="0.15">
      <c r="A10869" s="1">
        <v>108.67</v>
      </c>
      <c r="B10869" s="1">
        <v>-2.8809075999999999E-2</v>
      </c>
      <c r="C10869" s="1">
        <v>4.7495507999999999E-2</v>
      </c>
      <c r="D10869" s="1">
        <v>-8.0238866999999998E-3</v>
      </c>
    </row>
    <row r="10870" spans="1:4" x14ac:dyDescent="0.15">
      <c r="A10870" s="1">
        <v>108.68</v>
      </c>
      <c r="B10870" s="1">
        <v>-2.7674095999999999E-2</v>
      </c>
      <c r="C10870" s="1">
        <v>4.5502447000000001E-2</v>
      </c>
      <c r="D10870" s="1">
        <v>-5.3460571999999996E-3</v>
      </c>
    </row>
    <row r="10871" spans="1:4" x14ac:dyDescent="0.15">
      <c r="A10871" s="1">
        <v>108.69</v>
      </c>
      <c r="B10871" s="1">
        <v>-2.6362885999999999E-2</v>
      </c>
      <c r="C10871" s="1">
        <v>4.3918200999999997E-2</v>
      </c>
      <c r="D10871" s="1">
        <v>-2.8576872999999999E-3</v>
      </c>
    </row>
    <row r="10872" spans="1:4" x14ac:dyDescent="0.15">
      <c r="A10872" s="1">
        <v>108.7</v>
      </c>
      <c r="B10872" s="1">
        <v>-2.5130534999999999E-2</v>
      </c>
      <c r="C10872" s="1">
        <v>4.2556787999999998E-2</v>
      </c>
      <c r="D10872" s="1">
        <v>-3.5215995E-4</v>
      </c>
    </row>
    <row r="10873" spans="1:4" x14ac:dyDescent="0.15">
      <c r="A10873" s="1">
        <v>108.71</v>
      </c>
      <c r="B10873" s="1">
        <v>-2.3685406999999999E-2</v>
      </c>
      <c r="C10873" s="1">
        <v>4.1570979000000001E-2</v>
      </c>
      <c r="D10873" s="1">
        <v>2.1802002999999999E-3</v>
      </c>
    </row>
    <row r="10874" spans="1:4" x14ac:dyDescent="0.15">
      <c r="A10874" s="1">
        <v>108.72</v>
      </c>
      <c r="B10874" s="1">
        <v>-2.2111223999999999E-2</v>
      </c>
      <c r="C10874" s="1">
        <v>4.0813123E-2</v>
      </c>
      <c r="D10874" s="1">
        <v>4.5431411999999997E-3</v>
      </c>
    </row>
    <row r="10875" spans="1:4" x14ac:dyDescent="0.15">
      <c r="A10875" s="1">
        <v>108.73</v>
      </c>
      <c r="B10875" s="1">
        <v>-2.0406250000000001E-2</v>
      </c>
      <c r="C10875" s="1">
        <v>4.0446806000000002E-2</v>
      </c>
      <c r="D10875" s="1">
        <v>6.5908130000000001E-3</v>
      </c>
    </row>
    <row r="10876" spans="1:4" x14ac:dyDescent="0.15">
      <c r="A10876" s="1">
        <v>108.74</v>
      </c>
      <c r="B10876" s="1">
        <v>-1.8371569000000001E-2</v>
      </c>
      <c r="C10876" s="1">
        <v>4.0276224999999999E-2</v>
      </c>
      <c r="D10876" s="1">
        <v>8.4424646999999992E-3</v>
      </c>
    </row>
    <row r="10877" spans="1:4" x14ac:dyDescent="0.15">
      <c r="A10877" s="1">
        <v>108.75</v>
      </c>
      <c r="B10877" s="1">
        <v>-1.6023263999999999E-2</v>
      </c>
      <c r="C10877" s="1">
        <v>4.0675295E-2</v>
      </c>
      <c r="D10877" s="1">
        <v>1.0400512000000001E-2</v>
      </c>
    </row>
    <row r="10878" spans="1:4" x14ac:dyDescent="0.15">
      <c r="A10878" s="1">
        <v>108.76</v>
      </c>
      <c r="B10878" s="1">
        <v>-1.3519923999999999E-2</v>
      </c>
      <c r="C10878" s="1">
        <v>4.1348273999999997E-2</v>
      </c>
      <c r="D10878" s="1">
        <v>1.2108153E-2</v>
      </c>
    </row>
    <row r="10879" spans="1:4" x14ac:dyDescent="0.15">
      <c r="A10879" s="1">
        <v>108.77</v>
      </c>
      <c r="B10879" s="1">
        <v>-1.0932625E-2</v>
      </c>
      <c r="C10879" s="1">
        <v>4.2017886999999997E-2</v>
      </c>
      <c r="D10879" s="1">
        <v>1.3722214999999999E-2</v>
      </c>
    </row>
    <row r="10880" spans="1:4" x14ac:dyDescent="0.15">
      <c r="A10880" s="1">
        <v>108.78</v>
      </c>
      <c r="B10880" s="1">
        <v>-7.9138865999999995E-3</v>
      </c>
      <c r="C10880" s="1">
        <v>4.2643072999999997E-2</v>
      </c>
      <c r="D10880" s="1">
        <v>1.5145517000000001E-2</v>
      </c>
    </row>
    <row r="10881" spans="1:4" x14ac:dyDescent="0.15">
      <c r="A10881" s="1">
        <v>108.79</v>
      </c>
      <c r="B10881" s="1">
        <v>-4.9732209999999999E-3</v>
      </c>
      <c r="C10881" s="1">
        <v>4.3463557E-2</v>
      </c>
      <c r="D10881" s="1">
        <v>1.6442941999999999E-2</v>
      </c>
    </row>
    <row r="10882" spans="1:4" x14ac:dyDescent="0.15">
      <c r="A10882" s="1">
        <v>108.8</v>
      </c>
      <c r="B10882" s="1">
        <v>-2.0572042E-3</v>
      </c>
      <c r="C10882" s="1">
        <v>4.4429860000000002E-2</v>
      </c>
      <c r="D10882" s="1">
        <v>1.7584684E-2</v>
      </c>
    </row>
    <row r="10883" spans="1:4" x14ac:dyDescent="0.15">
      <c r="A10883" s="1">
        <v>108.81</v>
      </c>
      <c r="B10883" s="1">
        <v>1.0881139E-3</v>
      </c>
      <c r="C10883" s="1">
        <v>4.5406360999999999E-2</v>
      </c>
      <c r="D10883" s="1">
        <v>1.8557288000000002E-2</v>
      </c>
    </row>
    <row r="10884" spans="1:4" x14ac:dyDescent="0.15">
      <c r="A10884" s="1">
        <v>108.82</v>
      </c>
      <c r="B10884" s="1">
        <v>4.2939587999999999E-3</v>
      </c>
      <c r="C10884" s="1">
        <v>4.6219100999999999E-2</v>
      </c>
      <c r="D10884" s="1">
        <v>1.9442919999999999E-2</v>
      </c>
    </row>
    <row r="10885" spans="1:4" x14ac:dyDescent="0.15">
      <c r="A10885" s="1">
        <v>108.83</v>
      </c>
      <c r="B10885" s="1">
        <v>7.7745671000000001E-3</v>
      </c>
      <c r="C10885" s="1">
        <v>4.6848305999999999E-2</v>
      </c>
      <c r="D10885" s="1">
        <v>1.9804265000000001E-2</v>
      </c>
    </row>
    <row r="10886" spans="1:4" x14ac:dyDescent="0.15">
      <c r="A10886" s="1">
        <v>108.84</v>
      </c>
      <c r="B10886" s="1">
        <v>1.111674E-2</v>
      </c>
      <c r="C10886" s="1">
        <v>4.7531064999999997E-2</v>
      </c>
      <c r="D10886" s="1">
        <v>1.9811024E-2</v>
      </c>
    </row>
    <row r="10887" spans="1:4" x14ac:dyDescent="0.15">
      <c r="A10887" s="1">
        <v>108.85</v>
      </c>
      <c r="B10887" s="1">
        <v>1.4595713999999999E-2</v>
      </c>
      <c r="C10887" s="1">
        <v>4.8056923000000001E-2</v>
      </c>
      <c r="D10887" s="1">
        <v>1.9933787000000001E-2</v>
      </c>
    </row>
    <row r="10888" spans="1:4" x14ac:dyDescent="0.15">
      <c r="A10888" s="1">
        <v>108.86</v>
      </c>
      <c r="B10888" s="1">
        <v>1.7806199000000002E-2</v>
      </c>
      <c r="C10888" s="1">
        <v>4.8352213999999998E-2</v>
      </c>
      <c r="D10888" s="1">
        <v>1.9943468999999998E-2</v>
      </c>
    </row>
    <row r="10889" spans="1:4" x14ac:dyDescent="0.15">
      <c r="A10889" s="1">
        <v>108.87</v>
      </c>
      <c r="B10889" s="1">
        <v>2.0941399999999999E-2</v>
      </c>
      <c r="C10889" s="1">
        <v>4.8901932000000002E-2</v>
      </c>
      <c r="D10889" s="1">
        <v>2.0097398999999998E-2</v>
      </c>
    </row>
    <row r="10890" spans="1:4" x14ac:dyDescent="0.15">
      <c r="A10890" s="1">
        <v>108.88</v>
      </c>
      <c r="B10890" s="1">
        <v>2.3887170999999999E-2</v>
      </c>
      <c r="C10890" s="1">
        <v>4.9427579999999999E-2</v>
      </c>
      <c r="D10890" s="1">
        <v>1.9925726000000001E-2</v>
      </c>
    </row>
    <row r="10891" spans="1:4" x14ac:dyDescent="0.15">
      <c r="A10891" s="1">
        <v>108.89</v>
      </c>
      <c r="B10891" s="1">
        <v>2.6559333000000001E-2</v>
      </c>
      <c r="C10891" s="1">
        <v>4.9757212000000002E-2</v>
      </c>
      <c r="D10891" s="1">
        <v>2.0009002000000001E-2</v>
      </c>
    </row>
    <row r="10892" spans="1:4" x14ac:dyDescent="0.15">
      <c r="A10892" s="1">
        <v>108.9</v>
      </c>
      <c r="B10892" s="1">
        <v>2.8734256999999999E-2</v>
      </c>
      <c r="C10892" s="1">
        <v>5.0128613000000002E-2</v>
      </c>
      <c r="D10892" s="1">
        <v>2.0276534999999998E-2</v>
      </c>
    </row>
    <row r="10893" spans="1:4" x14ac:dyDescent="0.15">
      <c r="A10893" s="1">
        <v>108.91</v>
      </c>
      <c r="B10893" s="1">
        <v>3.0439583999999999E-2</v>
      </c>
      <c r="C10893" s="1">
        <v>5.0492771999999998E-2</v>
      </c>
      <c r="D10893" s="1">
        <v>2.0307444000000001E-2</v>
      </c>
    </row>
    <row r="10894" spans="1:4" x14ac:dyDescent="0.15">
      <c r="A10894" s="1">
        <v>108.92</v>
      </c>
      <c r="B10894" s="1">
        <v>3.1880060000000002E-2</v>
      </c>
      <c r="C10894" s="1">
        <v>5.0730741000000003E-2</v>
      </c>
      <c r="D10894" s="1">
        <v>2.0379263000000002E-2</v>
      </c>
    </row>
    <row r="10895" spans="1:4" x14ac:dyDescent="0.15">
      <c r="A10895" s="1">
        <v>108.93</v>
      </c>
      <c r="B10895" s="1">
        <v>3.2980862999999999E-2</v>
      </c>
      <c r="C10895" s="1">
        <v>5.0595982999999997E-2</v>
      </c>
      <c r="D10895" s="1">
        <v>2.0583275000000002E-2</v>
      </c>
    </row>
    <row r="10896" spans="1:4" x14ac:dyDescent="0.15">
      <c r="A10896" s="1">
        <v>108.94</v>
      </c>
      <c r="B10896" s="1">
        <v>3.3943480999999998E-2</v>
      </c>
      <c r="C10896" s="1">
        <v>5.0329685999999998E-2</v>
      </c>
      <c r="D10896" s="1">
        <v>2.0988321000000001E-2</v>
      </c>
    </row>
    <row r="10897" spans="1:4" x14ac:dyDescent="0.15">
      <c r="A10897" s="1">
        <v>108.95</v>
      </c>
      <c r="B10897" s="1">
        <v>3.4775780999999999E-2</v>
      </c>
      <c r="C10897" s="1">
        <v>4.9966310999999999E-2</v>
      </c>
      <c r="D10897" s="1">
        <v>2.1342923999999999E-2</v>
      </c>
    </row>
    <row r="10898" spans="1:4" x14ac:dyDescent="0.15">
      <c r="A10898" s="1">
        <v>108.96</v>
      </c>
      <c r="B10898" s="1">
        <v>3.5519725000000002E-2</v>
      </c>
      <c r="C10898" s="1">
        <v>4.9194614999999997E-2</v>
      </c>
      <c r="D10898" s="1">
        <v>2.1716478000000001E-2</v>
      </c>
    </row>
    <row r="10899" spans="1:4" x14ac:dyDescent="0.15">
      <c r="A10899" s="1">
        <v>108.97</v>
      </c>
      <c r="B10899" s="1">
        <v>3.6588390999999998E-2</v>
      </c>
      <c r="C10899" s="1">
        <v>4.8477741999999997E-2</v>
      </c>
      <c r="D10899" s="1">
        <v>2.2100570999999999E-2</v>
      </c>
    </row>
    <row r="10900" spans="1:4" x14ac:dyDescent="0.15">
      <c r="A10900" s="1">
        <v>108.98</v>
      </c>
      <c r="B10900" s="1">
        <v>3.7345602999999998E-2</v>
      </c>
      <c r="C10900" s="1">
        <v>4.7830149000000002E-2</v>
      </c>
      <c r="D10900" s="1">
        <v>2.2331131000000001E-2</v>
      </c>
    </row>
    <row r="10901" spans="1:4" x14ac:dyDescent="0.15">
      <c r="A10901" s="1">
        <v>108.99</v>
      </c>
      <c r="B10901" s="1">
        <v>3.8042396999999999E-2</v>
      </c>
      <c r="C10901" s="1">
        <v>4.6750502999999999E-2</v>
      </c>
      <c r="D10901" s="1">
        <v>2.2366371999999999E-2</v>
      </c>
    </row>
    <row r="10902" spans="1:4" x14ac:dyDescent="0.15">
      <c r="A10902" s="1">
        <v>109</v>
      </c>
      <c r="B10902" s="1">
        <v>3.8667129000000001E-2</v>
      </c>
      <c r="C10902" s="1">
        <v>4.5717690999999998E-2</v>
      </c>
      <c r="D10902" s="1">
        <v>2.2459558000000001E-2</v>
      </c>
    </row>
    <row r="10903" spans="1:4" x14ac:dyDescent="0.15">
      <c r="A10903" s="1">
        <v>109.01</v>
      </c>
      <c r="B10903" s="1">
        <v>3.9386600000000001E-2</v>
      </c>
      <c r="C10903" s="1">
        <v>4.4893704999999999E-2</v>
      </c>
      <c r="D10903" s="1">
        <v>2.2509877000000001E-2</v>
      </c>
    </row>
    <row r="10904" spans="1:4" x14ac:dyDescent="0.15">
      <c r="A10904" s="1">
        <v>109.02</v>
      </c>
      <c r="B10904" s="1">
        <v>3.9988560999999999E-2</v>
      </c>
      <c r="C10904" s="1">
        <v>4.3978900000000001E-2</v>
      </c>
      <c r="D10904" s="1">
        <v>2.2608700999999998E-2</v>
      </c>
    </row>
    <row r="10905" spans="1:4" x14ac:dyDescent="0.15">
      <c r="A10905" s="1">
        <v>109.03</v>
      </c>
      <c r="B10905" s="1">
        <v>4.0751751000000003E-2</v>
      </c>
      <c r="C10905" s="1">
        <v>4.3286993000000003E-2</v>
      </c>
      <c r="D10905" s="1">
        <v>2.252753E-2</v>
      </c>
    </row>
    <row r="10906" spans="1:4" x14ac:dyDescent="0.15">
      <c r="A10906" s="1">
        <v>109.04</v>
      </c>
      <c r="B10906" s="1">
        <v>4.1061278E-2</v>
      </c>
      <c r="C10906" s="1">
        <v>4.2724819999999997E-2</v>
      </c>
      <c r="D10906" s="1">
        <v>2.225512E-2</v>
      </c>
    </row>
    <row r="10907" spans="1:4" x14ac:dyDescent="0.15">
      <c r="A10907" s="1">
        <v>109.05</v>
      </c>
      <c r="B10907" s="1">
        <v>4.1118597999999999E-2</v>
      </c>
      <c r="C10907" s="1">
        <v>4.2310774000000002E-2</v>
      </c>
      <c r="D10907" s="1">
        <v>2.2033939999999998E-2</v>
      </c>
    </row>
    <row r="10908" spans="1:4" x14ac:dyDescent="0.15">
      <c r="A10908" s="1">
        <v>109.06</v>
      </c>
      <c r="B10908" s="1">
        <v>4.0998882E-2</v>
      </c>
      <c r="C10908" s="1">
        <v>4.2072593999999998E-2</v>
      </c>
      <c r="D10908" s="1">
        <v>2.1888492999999998E-2</v>
      </c>
    </row>
    <row r="10909" spans="1:4" x14ac:dyDescent="0.15">
      <c r="A10909" s="1">
        <v>109.07</v>
      </c>
      <c r="B10909" s="1">
        <v>4.0770358E-2</v>
      </c>
      <c r="C10909" s="1">
        <v>4.1935476999999999E-2</v>
      </c>
      <c r="D10909" s="1">
        <v>2.2185710000000001E-2</v>
      </c>
    </row>
    <row r="10910" spans="1:4" x14ac:dyDescent="0.15">
      <c r="A10910" s="1">
        <v>109.08</v>
      </c>
      <c r="B10910" s="1">
        <v>4.0232671999999997E-2</v>
      </c>
      <c r="C10910" s="1">
        <v>4.2051849000000002E-2</v>
      </c>
      <c r="D10910" s="1">
        <v>2.2391694E-2</v>
      </c>
    </row>
    <row r="10911" spans="1:4" x14ac:dyDescent="0.15">
      <c r="A10911" s="1">
        <v>109.09</v>
      </c>
      <c r="B10911" s="1">
        <v>3.9196264000000001E-2</v>
      </c>
      <c r="C10911" s="1">
        <v>4.2044026999999998E-2</v>
      </c>
      <c r="D10911" s="1">
        <v>2.2471870000000001E-2</v>
      </c>
    </row>
    <row r="10912" spans="1:4" x14ac:dyDescent="0.15">
      <c r="A10912" s="1">
        <v>109.1</v>
      </c>
      <c r="B10912" s="1">
        <v>3.7868599000000003E-2</v>
      </c>
      <c r="C10912" s="1">
        <v>4.2282523000000002E-2</v>
      </c>
      <c r="D10912" s="1">
        <v>2.2390856000000001E-2</v>
      </c>
    </row>
    <row r="10913" spans="1:4" x14ac:dyDescent="0.15">
      <c r="A10913" s="1">
        <v>109.11</v>
      </c>
      <c r="B10913" s="1">
        <v>3.6398751999999999E-2</v>
      </c>
      <c r="C10913" s="1">
        <v>4.2642499E-2</v>
      </c>
      <c r="D10913" s="1">
        <v>2.2128741E-2</v>
      </c>
    </row>
    <row r="10914" spans="1:4" x14ac:dyDescent="0.15">
      <c r="A10914" s="1">
        <v>109.12</v>
      </c>
      <c r="B10914" s="1">
        <v>3.4671857E-2</v>
      </c>
      <c r="C10914" s="1">
        <v>4.3036372000000003E-2</v>
      </c>
      <c r="D10914" s="1">
        <v>2.1895153000000001E-2</v>
      </c>
    </row>
    <row r="10915" spans="1:4" x14ac:dyDescent="0.15">
      <c r="A10915" s="1">
        <v>109.13</v>
      </c>
      <c r="B10915" s="1">
        <v>3.2368753E-2</v>
      </c>
      <c r="C10915" s="1">
        <v>4.3230681E-2</v>
      </c>
      <c r="D10915" s="1">
        <v>2.1661579E-2</v>
      </c>
    </row>
    <row r="10916" spans="1:4" x14ac:dyDescent="0.15">
      <c r="A10916" s="1">
        <v>109.14</v>
      </c>
      <c r="B10916" s="1">
        <v>2.9880983E-2</v>
      </c>
      <c r="C10916" s="1">
        <v>4.3396829999999997E-2</v>
      </c>
      <c r="D10916" s="1">
        <v>2.1407599999999999E-2</v>
      </c>
    </row>
    <row r="10917" spans="1:4" x14ac:dyDescent="0.15">
      <c r="A10917" s="1">
        <v>109.15</v>
      </c>
      <c r="B10917" s="1">
        <v>2.6973484999999998E-2</v>
      </c>
      <c r="C10917" s="1">
        <v>4.3826788999999998E-2</v>
      </c>
      <c r="D10917" s="1">
        <v>2.1201778000000001E-2</v>
      </c>
    </row>
    <row r="10918" spans="1:4" x14ac:dyDescent="0.15">
      <c r="A10918" s="1">
        <v>109.16</v>
      </c>
      <c r="B10918" s="1">
        <v>2.4033584E-2</v>
      </c>
      <c r="C10918" s="1">
        <v>4.4126961999999999E-2</v>
      </c>
      <c r="D10918" s="1">
        <v>2.0800644E-2</v>
      </c>
    </row>
    <row r="10919" spans="1:4" x14ac:dyDescent="0.15">
      <c r="A10919" s="1">
        <v>109.17</v>
      </c>
      <c r="B10919" s="1">
        <v>2.0728369999999999E-2</v>
      </c>
      <c r="C10919" s="1">
        <v>4.4685229E-2</v>
      </c>
      <c r="D10919" s="1">
        <v>2.0261786E-2</v>
      </c>
    </row>
    <row r="10920" spans="1:4" x14ac:dyDescent="0.15">
      <c r="A10920" s="1">
        <v>109.18</v>
      </c>
      <c r="B10920" s="1">
        <v>1.7095104E-2</v>
      </c>
      <c r="C10920" s="1">
        <v>4.5214561E-2</v>
      </c>
      <c r="D10920" s="1">
        <v>1.9587151000000001E-2</v>
      </c>
    </row>
    <row r="10921" spans="1:4" x14ac:dyDescent="0.15">
      <c r="A10921" s="1">
        <v>109.19</v>
      </c>
      <c r="B10921" s="1">
        <v>1.3369547000000001E-2</v>
      </c>
      <c r="C10921" s="1">
        <v>4.5549776E-2</v>
      </c>
      <c r="D10921" s="1">
        <v>1.8713674999999999E-2</v>
      </c>
    </row>
    <row r="10922" spans="1:4" x14ac:dyDescent="0.15">
      <c r="A10922" s="1">
        <v>109.2</v>
      </c>
      <c r="B10922" s="1">
        <v>9.4184491999999998E-3</v>
      </c>
      <c r="C10922" s="1">
        <v>4.5929085000000001E-2</v>
      </c>
      <c r="D10922" s="1">
        <v>1.7895699000000001E-2</v>
      </c>
    </row>
    <row r="10923" spans="1:4" x14ac:dyDescent="0.15">
      <c r="A10923" s="1">
        <v>109.21</v>
      </c>
      <c r="B10923" s="1">
        <v>5.4078929E-3</v>
      </c>
      <c r="C10923" s="1">
        <v>4.6290040999999997E-2</v>
      </c>
      <c r="D10923" s="1">
        <v>1.7041876000000001E-2</v>
      </c>
    </row>
    <row r="10924" spans="1:4" x14ac:dyDescent="0.15">
      <c r="A10924" s="1">
        <v>109.22</v>
      </c>
      <c r="B10924" s="1">
        <v>1.0067069999999999E-3</v>
      </c>
      <c r="C10924" s="1">
        <v>4.6651546000000002E-2</v>
      </c>
      <c r="D10924" s="1">
        <v>1.6223922000000002E-2</v>
      </c>
    </row>
    <row r="10925" spans="1:4" x14ac:dyDescent="0.15">
      <c r="A10925" s="1">
        <v>109.23</v>
      </c>
      <c r="B10925" s="1">
        <v>-3.7681261000000001E-3</v>
      </c>
      <c r="C10925" s="1">
        <v>4.7044846000000001E-2</v>
      </c>
      <c r="D10925" s="1">
        <v>1.5248530999999999E-2</v>
      </c>
    </row>
    <row r="10926" spans="1:4" x14ac:dyDescent="0.15">
      <c r="A10926" s="1">
        <v>109.24</v>
      </c>
      <c r="B10926" s="1">
        <v>-9.1297593E-3</v>
      </c>
      <c r="C10926" s="1">
        <v>4.7136834000000002E-2</v>
      </c>
      <c r="D10926" s="1">
        <v>1.4035588999999999E-2</v>
      </c>
    </row>
    <row r="10927" spans="1:4" x14ac:dyDescent="0.15">
      <c r="A10927" s="1">
        <v>109.25</v>
      </c>
      <c r="B10927" s="1">
        <v>-1.4665895999999999E-2</v>
      </c>
      <c r="C10927" s="1">
        <v>4.6774681999999998E-2</v>
      </c>
      <c r="D10927" s="1">
        <v>1.3081449E-2</v>
      </c>
    </row>
    <row r="10928" spans="1:4" x14ac:dyDescent="0.15">
      <c r="A10928" s="1">
        <v>109.26</v>
      </c>
      <c r="B10928" s="1">
        <v>-2.0501386999999999E-2</v>
      </c>
      <c r="C10928" s="1">
        <v>4.6746003000000001E-2</v>
      </c>
      <c r="D10928" s="1">
        <v>1.2108904E-2</v>
      </c>
    </row>
    <row r="10929" spans="1:4" x14ac:dyDescent="0.15">
      <c r="A10929" s="1">
        <v>109.27</v>
      </c>
      <c r="B10929" s="1">
        <v>-2.6141925999999999E-2</v>
      </c>
      <c r="C10929" s="1">
        <v>4.6641889999999998E-2</v>
      </c>
      <c r="D10929" s="1">
        <v>1.0924134E-2</v>
      </c>
    </row>
    <row r="10930" spans="1:4" x14ac:dyDescent="0.15">
      <c r="A10930" s="1">
        <v>109.28</v>
      </c>
      <c r="B10930" s="1">
        <v>-3.2120890999999999E-2</v>
      </c>
      <c r="C10930" s="1">
        <v>4.6378527000000003E-2</v>
      </c>
      <c r="D10930" s="1">
        <v>9.7969552000000005E-3</v>
      </c>
    </row>
    <row r="10931" spans="1:4" x14ac:dyDescent="0.15">
      <c r="A10931" s="1">
        <v>109.29</v>
      </c>
      <c r="B10931" s="1">
        <v>-3.7989995999999998E-2</v>
      </c>
      <c r="C10931" s="1">
        <v>4.6116253000000003E-2</v>
      </c>
      <c r="D10931" s="1">
        <v>8.6350704999999996E-3</v>
      </c>
    </row>
    <row r="10932" spans="1:4" x14ac:dyDescent="0.15">
      <c r="A10932" s="1">
        <v>109.3</v>
      </c>
      <c r="B10932" s="1">
        <v>-4.3745601000000002E-2</v>
      </c>
      <c r="C10932" s="1">
        <v>4.5893424000000002E-2</v>
      </c>
      <c r="D10932" s="1">
        <v>7.4993956999999997E-3</v>
      </c>
    </row>
    <row r="10933" spans="1:4" x14ac:dyDescent="0.15">
      <c r="A10933" s="1">
        <v>109.31</v>
      </c>
      <c r="B10933" s="1">
        <v>-4.9449128000000002E-2</v>
      </c>
      <c r="C10933" s="1">
        <v>4.5482439999999999E-2</v>
      </c>
      <c r="D10933" s="1">
        <v>6.3389594E-3</v>
      </c>
    </row>
    <row r="10934" spans="1:4" x14ac:dyDescent="0.15">
      <c r="A10934" s="1">
        <v>109.32</v>
      </c>
      <c r="B10934" s="1">
        <v>-5.5249924999999998E-2</v>
      </c>
      <c r="C10934" s="1">
        <v>4.4921012000000003E-2</v>
      </c>
      <c r="D10934" s="1">
        <v>5.2137060999999998E-3</v>
      </c>
    </row>
    <row r="10935" spans="1:4" x14ac:dyDescent="0.15">
      <c r="A10935" s="1">
        <v>109.33</v>
      </c>
      <c r="B10935" s="1">
        <v>-6.0799104999999999E-2</v>
      </c>
      <c r="C10935" s="1">
        <v>4.4348693000000002E-2</v>
      </c>
      <c r="D10935" s="1">
        <v>3.9240051999999996E-3</v>
      </c>
    </row>
    <row r="10936" spans="1:4" x14ac:dyDescent="0.15">
      <c r="A10936" s="1">
        <v>109.34</v>
      </c>
      <c r="B10936" s="1">
        <v>-6.6270183999999996E-2</v>
      </c>
      <c r="C10936" s="1">
        <v>4.3958824000000001E-2</v>
      </c>
      <c r="D10936" s="1">
        <v>2.4391475999999998E-3</v>
      </c>
    </row>
    <row r="10937" spans="1:4" x14ac:dyDescent="0.15">
      <c r="A10937" s="1">
        <v>109.35</v>
      </c>
      <c r="B10937" s="1">
        <v>-7.1543691000000006E-2</v>
      </c>
      <c r="C10937" s="1">
        <v>4.3596053000000003E-2</v>
      </c>
      <c r="D10937" s="1">
        <v>1.0209864999999999E-3</v>
      </c>
    </row>
    <row r="10938" spans="1:4" x14ac:dyDescent="0.15">
      <c r="A10938" s="1">
        <v>109.36</v>
      </c>
      <c r="B10938" s="1">
        <v>-7.6560751999999996E-2</v>
      </c>
      <c r="C10938" s="1">
        <v>4.2995276999999998E-2</v>
      </c>
      <c r="D10938" s="1">
        <v>-4.5540316999999997E-4</v>
      </c>
    </row>
    <row r="10939" spans="1:4" x14ac:dyDescent="0.15">
      <c r="A10939" s="1">
        <v>109.37</v>
      </c>
      <c r="B10939" s="1">
        <v>-8.1057872000000003E-2</v>
      </c>
      <c r="C10939" s="1">
        <v>4.2472274999999997E-2</v>
      </c>
      <c r="D10939" s="1">
        <v>-1.8677724999999999E-3</v>
      </c>
    </row>
    <row r="10940" spans="1:4" x14ac:dyDescent="0.15">
      <c r="A10940" s="1">
        <v>109.38</v>
      </c>
      <c r="B10940" s="1">
        <v>-8.5127889999999998E-2</v>
      </c>
      <c r="C10940" s="1">
        <v>4.1912986999999999E-2</v>
      </c>
      <c r="D10940" s="1">
        <v>-3.3646155999999998E-3</v>
      </c>
    </row>
    <row r="10941" spans="1:4" x14ac:dyDescent="0.15">
      <c r="A10941" s="1">
        <v>109.39</v>
      </c>
      <c r="B10941" s="1">
        <v>-8.8861402000000006E-2</v>
      </c>
      <c r="C10941" s="1">
        <v>4.1241396E-2</v>
      </c>
      <c r="D10941" s="1">
        <v>-4.6318449999999999E-3</v>
      </c>
    </row>
    <row r="10942" spans="1:4" x14ac:dyDescent="0.15">
      <c r="A10942" s="1">
        <v>109.4</v>
      </c>
      <c r="B10942" s="1">
        <v>-9.2344358000000001E-2</v>
      </c>
      <c r="C10942" s="1">
        <v>4.0318996000000003E-2</v>
      </c>
      <c r="D10942" s="1">
        <v>-5.7982592999999997E-3</v>
      </c>
    </row>
    <row r="10943" spans="1:4" x14ac:dyDescent="0.15">
      <c r="A10943" s="1">
        <v>109.41</v>
      </c>
      <c r="B10943" s="1">
        <v>-9.5448068999999996E-2</v>
      </c>
      <c r="C10943" s="1">
        <v>3.9515690999999999E-2</v>
      </c>
      <c r="D10943" s="1">
        <v>-6.7738242000000004E-3</v>
      </c>
    </row>
    <row r="10944" spans="1:4" x14ac:dyDescent="0.15">
      <c r="A10944" s="1">
        <v>109.42</v>
      </c>
      <c r="B10944" s="1">
        <v>-9.8343454999999996E-2</v>
      </c>
      <c r="C10944" s="1">
        <v>3.8492307000000003E-2</v>
      </c>
      <c r="D10944" s="1">
        <v>-7.7297881999999997E-3</v>
      </c>
    </row>
    <row r="10945" spans="1:4" x14ac:dyDescent="0.15">
      <c r="A10945" s="1">
        <v>109.43</v>
      </c>
      <c r="B10945" s="1">
        <v>-0.10080328</v>
      </c>
      <c r="C10945" s="1">
        <v>3.7196144E-2</v>
      </c>
      <c r="D10945" s="1">
        <v>-8.9260736000000007E-3</v>
      </c>
    </row>
    <row r="10946" spans="1:4" x14ac:dyDescent="0.15">
      <c r="A10946" s="1">
        <v>109.44</v>
      </c>
      <c r="B10946" s="1">
        <v>-0.10327720999999999</v>
      </c>
      <c r="C10946" s="1">
        <v>3.5680404999999998E-2</v>
      </c>
      <c r="D10946" s="1">
        <v>-1.0039245E-2</v>
      </c>
    </row>
    <row r="10947" spans="1:4" x14ac:dyDescent="0.15">
      <c r="A10947" s="1">
        <v>109.45</v>
      </c>
      <c r="B10947" s="1">
        <v>-0.10520143</v>
      </c>
      <c r="C10947" s="1">
        <v>3.4283203999999998E-2</v>
      </c>
      <c r="D10947" s="1">
        <v>-1.1215497E-2</v>
      </c>
    </row>
    <row r="10948" spans="1:4" x14ac:dyDescent="0.15">
      <c r="A10948" s="1">
        <v>109.46</v>
      </c>
      <c r="B10948" s="1">
        <v>-0.10649214999999999</v>
      </c>
      <c r="C10948" s="1">
        <v>3.2634165999999999E-2</v>
      </c>
      <c r="D10948" s="1">
        <v>-1.2323719E-2</v>
      </c>
    </row>
    <row r="10949" spans="1:4" x14ac:dyDescent="0.15">
      <c r="A10949" s="1">
        <v>109.47</v>
      </c>
      <c r="B10949" s="1">
        <v>-0.10738117</v>
      </c>
      <c r="C10949" s="1">
        <v>3.0882654999999998E-2</v>
      </c>
      <c r="D10949" s="1">
        <v>-1.3629492E-2</v>
      </c>
    </row>
    <row r="10950" spans="1:4" x14ac:dyDescent="0.15">
      <c r="A10950" s="1">
        <v>109.48</v>
      </c>
      <c r="B10950" s="1">
        <v>-0.10762694</v>
      </c>
      <c r="C10950" s="1">
        <v>2.8963097E-2</v>
      </c>
      <c r="D10950" s="1">
        <v>-1.5091515999999999E-2</v>
      </c>
    </row>
    <row r="10951" spans="1:4" x14ac:dyDescent="0.15">
      <c r="A10951" s="1">
        <v>109.49</v>
      </c>
      <c r="B10951" s="1">
        <v>-0.10737694</v>
      </c>
      <c r="C10951" s="1">
        <v>2.6871598999999999E-2</v>
      </c>
      <c r="D10951" s="1">
        <v>-1.6543196E-2</v>
      </c>
    </row>
    <row r="10952" spans="1:4" x14ac:dyDescent="0.15">
      <c r="A10952" s="1">
        <v>109.5</v>
      </c>
      <c r="B10952" s="1">
        <v>-0.10692400000000001</v>
      </c>
      <c r="C10952" s="1">
        <v>2.4814950999999998E-2</v>
      </c>
      <c r="D10952" s="1">
        <v>-1.7858588000000002E-2</v>
      </c>
    </row>
    <row r="10953" spans="1:4" x14ac:dyDescent="0.15">
      <c r="A10953" s="1">
        <v>109.51</v>
      </c>
      <c r="B10953" s="1">
        <v>-0.10589683</v>
      </c>
      <c r="C10953" s="1">
        <v>2.2736473E-2</v>
      </c>
      <c r="D10953" s="1">
        <v>-1.8957331000000001E-2</v>
      </c>
    </row>
    <row r="10954" spans="1:4" x14ac:dyDescent="0.15">
      <c r="A10954" s="1">
        <v>109.52</v>
      </c>
      <c r="B10954" s="1">
        <v>-0.10462256</v>
      </c>
      <c r="C10954" s="1">
        <v>2.0689567999999998E-2</v>
      </c>
      <c r="D10954" s="1">
        <v>-2.0140472999999999E-2</v>
      </c>
    </row>
    <row r="10955" spans="1:4" x14ac:dyDescent="0.15">
      <c r="A10955" s="1">
        <v>109.53</v>
      </c>
      <c r="B10955" s="1">
        <v>-0.10318481</v>
      </c>
      <c r="C10955" s="1">
        <v>1.8474141999999999E-2</v>
      </c>
      <c r="D10955" s="1">
        <v>-2.1248143000000001E-2</v>
      </c>
    </row>
    <row r="10956" spans="1:4" x14ac:dyDescent="0.15">
      <c r="A10956" s="1">
        <v>109.54</v>
      </c>
      <c r="B10956" s="1">
        <v>-0.1016092</v>
      </c>
      <c r="C10956" s="1">
        <v>1.6068646999999998E-2</v>
      </c>
      <c r="D10956" s="1">
        <v>-2.2442612000000001E-2</v>
      </c>
    </row>
    <row r="10957" spans="1:4" x14ac:dyDescent="0.15">
      <c r="A10957" s="1">
        <v>109.55</v>
      </c>
      <c r="B10957" s="1">
        <v>-9.9881086999999993E-2</v>
      </c>
      <c r="C10957" s="1">
        <v>1.3592556E-2</v>
      </c>
      <c r="D10957" s="1">
        <v>-2.3412675000000001E-2</v>
      </c>
    </row>
    <row r="10958" spans="1:4" x14ac:dyDescent="0.15">
      <c r="A10958" s="1">
        <v>109.56</v>
      </c>
      <c r="B10958" s="1">
        <v>-9.7989270000000003E-2</v>
      </c>
      <c r="C10958" s="1">
        <v>1.0708692000000001E-2</v>
      </c>
      <c r="D10958" s="1">
        <v>-2.4240428000000001E-2</v>
      </c>
    </row>
    <row r="10959" spans="1:4" x14ac:dyDescent="0.15">
      <c r="A10959" s="1">
        <v>109.57</v>
      </c>
      <c r="B10959" s="1">
        <v>-9.5988282999999994E-2</v>
      </c>
      <c r="C10959" s="1">
        <v>7.6165384000000001E-3</v>
      </c>
      <c r="D10959" s="1">
        <v>-2.5071039E-2</v>
      </c>
    </row>
    <row r="10960" spans="1:4" x14ac:dyDescent="0.15">
      <c r="A10960" s="1">
        <v>109.58</v>
      </c>
      <c r="B10960" s="1">
        <v>-9.3620719000000005E-2</v>
      </c>
      <c r="C10960" s="1">
        <v>4.1068175999999998E-3</v>
      </c>
      <c r="D10960" s="1">
        <v>-2.5914231999999999E-2</v>
      </c>
    </row>
    <row r="10961" spans="1:4" x14ac:dyDescent="0.15">
      <c r="A10961" s="1">
        <v>109.59</v>
      </c>
      <c r="B10961" s="1">
        <v>-9.1119288000000007E-2</v>
      </c>
      <c r="C10961" s="1">
        <v>5.5227635999999995E-4</v>
      </c>
      <c r="D10961" s="1">
        <v>-2.6746197999999999E-2</v>
      </c>
    </row>
    <row r="10962" spans="1:4" x14ac:dyDescent="0.15">
      <c r="A10962" s="1">
        <v>109.6</v>
      </c>
      <c r="B10962" s="1">
        <v>-8.8524328999999999E-2</v>
      </c>
      <c r="C10962" s="1">
        <v>-3.2269582999999999E-3</v>
      </c>
      <c r="D10962" s="1">
        <v>-2.7471168000000001E-2</v>
      </c>
    </row>
    <row r="10963" spans="1:4" x14ac:dyDescent="0.15">
      <c r="A10963" s="1">
        <v>109.61</v>
      </c>
      <c r="B10963" s="1">
        <v>-8.5515203999999997E-2</v>
      </c>
      <c r="C10963" s="1">
        <v>-6.9942642999999997E-3</v>
      </c>
      <c r="D10963" s="1">
        <v>-2.7919461E-2</v>
      </c>
    </row>
    <row r="10964" spans="1:4" x14ac:dyDescent="0.15">
      <c r="A10964" s="1">
        <v>109.62</v>
      </c>
      <c r="B10964" s="1">
        <v>-8.2423597000000001E-2</v>
      </c>
      <c r="C10964" s="1">
        <v>-1.0543327E-2</v>
      </c>
      <c r="D10964" s="1">
        <v>-2.8667334999999999E-2</v>
      </c>
    </row>
    <row r="10965" spans="1:4" x14ac:dyDescent="0.15">
      <c r="A10965" s="1">
        <v>109.63</v>
      </c>
      <c r="B10965" s="1">
        <v>-7.9279936999999995E-2</v>
      </c>
      <c r="C10965" s="1">
        <v>-1.4289213E-2</v>
      </c>
      <c r="D10965" s="1">
        <v>-2.9343095999999999E-2</v>
      </c>
    </row>
    <row r="10966" spans="1:4" x14ac:dyDescent="0.15">
      <c r="A10966" s="1">
        <v>109.64</v>
      </c>
      <c r="B10966" s="1">
        <v>-7.6214467999999994E-2</v>
      </c>
      <c r="C10966" s="1">
        <v>-1.8219431000000001E-2</v>
      </c>
      <c r="D10966" s="1">
        <v>-2.9875911000000002E-2</v>
      </c>
    </row>
    <row r="10967" spans="1:4" x14ac:dyDescent="0.15">
      <c r="A10967" s="1">
        <v>109.65</v>
      </c>
      <c r="B10967" s="1">
        <v>-7.3043214999999995E-2</v>
      </c>
      <c r="C10967" s="1">
        <v>-2.2084912000000002E-2</v>
      </c>
      <c r="D10967" s="1">
        <v>-3.038575E-2</v>
      </c>
    </row>
    <row r="10968" spans="1:4" x14ac:dyDescent="0.15">
      <c r="A10968" s="1">
        <v>109.66</v>
      </c>
      <c r="B10968" s="1">
        <v>-7.0026810999999994E-2</v>
      </c>
      <c r="C10968" s="1">
        <v>-2.6009547000000001E-2</v>
      </c>
      <c r="D10968" s="1">
        <v>-3.0978107000000001E-2</v>
      </c>
    </row>
    <row r="10969" spans="1:4" x14ac:dyDescent="0.15">
      <c r="A10969" s="1">
        <v>109.67</v>
      </c>
      <c r="B10969" s="1">
        <v>-6.6559217000000004E-2</v>
      </c>
      <c r="C10969" s="1">
        <v>-2.9870252999999999E-2</v>
      </c>
      <c r="D10969" s="1">
        <v>-3.1196874999999999E-2</v>
      </c>
    </row>
    <row r="10970" spans="1:4" x14ac:dyDescent="0.15">
      <c r="A10970" s="1">
        <v>109.68</v>
      </c>
      <c r="B10970" s="1">
        <v>-6.2980425000000007E-2</v>
      </c>
      <c r="C10970" s="1">
        <v>-3.3803976999999999E-2</v>
      </c>
      <c r="D10970" s="1">
        <v>-3.1089828E-2</v>
      </c>
    </row>
    <row r="10971" spans="1:4" x14ac:dyDescent="0.15">
      <c r="A10971" s="1">
        <v>109.69</v>
      </c>
      <c r="B10971" s="1">
        <v>-5.9583485999999998E-2</v>
      </c>
      <c r="C10971" s="1">
        <v>-3.7646964999999998E-2</v>
      </c>
      <c r="D10971" s="1">
        <v>-3.0898839000000001E-2</v>
      </c>
    </row>
    <row r="10972" spans="1:4" x14ac:dyDescent="0.15">
      <c r="A10972" s="1">
        <v>109.7</v>
      </c>
      <c r="B10972" s="1">
        <v>-5.6190999999999998E-2</v>
      </c>
      <c r="C10972" s="1">
        <v>-4.1618685000000002E-2</v>
      </c>
      <c r="D10972" s="1">
        <v>-3.0464489000000001E-2</v>
      </c>
    </row>
    <row r="10973" spans="1:4" x14ac:dyDescent="0.15">
      <c r="A10973" s="1">
        <v>109.71</v>
      </c>
      <c r="B10973" s="1">
        <v>-5.2732447000000002E-2</v>
      </c>
      <c r="C10973" s="1">
        <v>-4.5182997000000003E-2</v>
      </c>
      <c r="D10973" s="1">
        <v>-3.0150061999999998E-2</v>
      </c>
    </row>
    <row r="10974" spans="1:4" x14ac:dyDescent="0.15">
      <c r="A10974" s="1">
        <v>109.72</v>
      </c>
      <c r="B10974" s="1">
        <v>-4.9511196E-2</v>
      </c>
      <c r="C10974" s="1">
        <v>-4.8462603E-2</v>
      </c>
      <c r="D10974" s="1">
        <v>-2.9475815999999998E-2</v>
      </c>
    </row>
    <row r="10975" spans="1:4" x14ac:dyDescent="0.15">
      <c r="A10975" s="1">
        <v>109.73</v>
      </c>
      <c r="B10975" s="1">
        <v>-4.6354314000000001E-2</v>
      </c>
      <c r="C10975" s="1">
        <v>-5.1624558000000001E-2</v>
      </c>
      <c r="D10975" s="1">
        <v>-2.8293407E-2</v>
      </c>
    </row>
    <row r="10976" spans="1:4" x14ac:dyDescent="0.15">
      <c r="A10976" s="1">
        <v>109.74</v>
      </c>
      <c r="B10976" s="1">
        <v>-4.3565843E-2</v>
      </c>
      <c r="C10976" s="1">
        <v>-5.4452861999999998E-2</v>
      </c>
      <c r="D10976" s="1">
        <v>-2.6864954999999999E-2</v>
      </c>
    </row>
    <row r="10977" spans="1:4" x14ac:dyDescent="0.15">
      <c r="A10977" s="1">
        <v>109.75</v>
      </c>
      <c r="B10977" s="1">
        <v>-4.1096644000000002E-2</v>
      </c>
      <c r="C10977" s="1">
        <v>-5.6976016999999997E-2</v>
      </c>
      <c r="D10977" s="1">
        <v>-2.5212518999999999E-2</v>
      </c>
    </row>
    <row r="10978" spans="1:4" x14ac:dyDescent="0.15">
      <c r="A10978" s="1">
        <v>109.76</v>
      </c>
      <c r="B10978" s="1">
        <v>-3.8739502000000002E-2</v>
      </c>
      <c r="C10978" s="1">
        <v>-5.9200019E-2</v>
      </c>
      <c r="D10978" s="1">
        <v>-2.3673944999999998E-2</v>
      </c>
    </row>
    <row r="10979" spans="1:4" x14ac:dyDescent="0.15">
      <c r="A10979" s="1">
        <v>109.77</v>
      </c>
      <c r="B10979" s="1">
        <v>-3.6575644999999997E-2</v>
      </c>
      <c r="C10979" s="1">
        <v>-6.1202647999999998E-2</v>
      </c>
      <c r="D10979" s="1">
        <v>-2.1900998000000001E-2</v>
      </c>
    </row>
    <row r="10980" spans="1:4" x14ac:dyDescent="0.15">
      <c r="A10980" s="1">
        <v>109.78</v>
      </c>
      <c r="B10980" s="1">
        <v>-3.4381360999999999E-2</v>
      </c>
      <c r="C10980" s="1">
        <v>-6.3345369999999998E-2</v>
      </c>
      <c r="D10980" s="1">
        <v>-1.9873963000000001E-2</v>
      </c>
    </row>
    <row r="10981" spans="1:4" x14ac:dyDescent="0.15">
      <c r="A10981" s="1">
        <v>109.79</v>
      </c>
      <c r="B10981" s="1">
        <v>-3.2178279999999997E-2</v>
      </c>
      <c r="C10981" s="1">
        <v>-6.5070380999999997E-2</v>
      </c>
      <c r="D10981" s="1">
        <v>-1.7575476999999999E-2</v>
      </c>
    </row>
    <row r="10982" spans="1:4" x14ac:dyDescent="0.15">
      <c r="A10982" s="1">
        <v>109.8</v>
      </c>
      <c r="B10982" s="1">
        <v>-3.0013499999999999E-2</v>
      </c>
      <c r="C10982" s="1">
        <v>-6.6513335000000007E-2</v>
      </c>
      <c r="D10982" s="1">
        <v>-1.5597898000000001E-2</v>
      </c>
    </row>
    <row r="10983" spans="1:4" x14ac:dyDescent="0.15">
      <c r="A10983" s="1">
        <v>109.81</v>
      </c>
      <c r="B10983" s="1">
        <v>-2.7778355000000001E-2</v>
      </c>
      <c r="C10983" s="1">
        <v>-6.7819742000000002E-2</v>
      </c>
      <c r="D10983" s="1">
        <v>-1.3494457E-2</v>
      </c>
    </row>
    <row r="10984" spans="1:4" x14ac:dyDescent="0.15">
      <c r="A10984" s="1">
        <v>109.82</v>
      </c>
      <c r="B10984" s="1">
        <v>-2.5661722000000001E-2</v>
      </c>
      <c r="C10984" s="1">
        <v>-6.8959027000000006E-2</v>
      </c>
      <c r="D10984" s="1">
        <v>-1.1467616999999999E-2</v>
      </c>
    </row>
    <row r="10985" spans="1:4" x14ac:dyDescent="0.15">
      <c r="A10985" s="1">
        <v>109.83</v>
      </c>
      <c r="B10985" s="1">
        <v>-2.3235987999999999E-2</v>
      </c>
      <c r="C10985" s="1">
        <v>-6.9987341999999994E-2</v>
      </c>
      <c r="D10985" s="1">
        <v>-9.2867812000000001E-3</v>
      </c>
    </row>
    <row r="10986" spans="1:4" x14ac:dyDescent="0.15">
      <c r="A10986" s="1">
        <v>109.84</v>
      </c>
      <c r="B10986" s="1">
        <v>-2.1074965000000001E-2</v>
      </c>
      <c r="C10986" s="1">
        <v>-7.0676376999999999E-2</v>
      </c>
      <c r="D10986" s="1">
        <v>-6.7107062000000004E-3</v>
      </c>
    </row>
    <row r="10987" spans="1:4" x14ac:dyDescent="0.15">
      <c r="A10987" s="1">
        <v>109.85</v>
      </c>
      <c r="B10987" s="1">
        <v>-1.9065283999999998E-2</v>
      </c>
      <c r="C10987" s="1">
        <v>-7.1059005999999994E-2</v>
      </c>
      <c r="D10987" s="1">
        <v>-4.1032943999999997E-3</v>
      </c>
    </row>
    <row r="10988" spans="1:4" x14ac:dyDescent="0.15">
      <c r="A10988" s="1">
        <v>109.86</v>
      </c>
      <c r="B10988" s="1">
        <v>-1.6984103E-2</v>
      </c>
      <c r="C10988" s="1">
        <v>-7.1165357999999998E-2</v>
      </c>
      <c r="D10988" s="1">
        <v>-1.072157E-3</v>
      </c>
    </row>
    <row r="10989" spans="1:4" x14ac:dyDescent="0.15">
      <c r="A10989" s="1">
        <v>109.87</v>
      </c>
      <c r="B10989" s="1">
        <v>-1.5135249999999999E-2</v>
      </c>
      <c r="C10989" s="1">
        <v>-7.0897352999999996E-2</v>
      </c>
      <c r="D10989" s="1">
        <v>2.0417285000000002E-3</v>
      </c>
    </row>
    <row r="10990" spans="1:4" x14ac:dyDescent="0.15">
      <c r="A10990" s="1">
        <v>109.88</v>
      </c>
      <c r="B10990" s="1">
        <v>-1.3371819E-2</v>
      </c>
      <c r="C10990" s="1">
        <v>-7.0543005000000006E-2</v>
      </c>
      <c r="D10990" s="1">
        <v>5.3033128000000004E-3</v>
      </c>
    </row>
    <row r="10991" spans="1:4" x14ac:dyDescent="0.15">
      <c r="A10991" s="1">
        <v>109.89</v>
      </c>
      <c r="B10991" s="1">
        <v>-1.1833564E-2</v>
      </c>
      <c r="C10991" s="1">
        <v>-6.9989828000000004E-2</v>
      </c>
      <c r="D10991" s="1">
        <v>8.7849286999999998E-3</v>
      </c>
    </row>
    <row r="10992" spans="1:4" x14ac:dyDescent="0.15">
      <c r="A10992" s="1">
        <v>109.9</v>
      </c>
      <c r="B10992" s="1">
        <v>-1.0233948E-2</v>
      </c>
      <c r="C10992" s="1">
        <v>-6.9336953000000007E-2</v>
      </c>
      <c r="D10992" s="1">
        <v>1.2154732999999999E-2</v>
      </c>
    </row>
    <row r="10993" spans="1:4" x14ac:dyDescent="0.15">
      <c r="A10993" s="1">
        <v>109.91</v>
      </c>
      <c r="B10993" s="1">
        <v>-8.6487357999999997E-3</v>
      </c>
      <c r="C10993" s="1">
        <v>-6.8356115999999995E-2</v>
      </c>
      <c r="D10993" s="1">
        <v>1.5673772999999998E-2</v>
      </c>
    </row>
    <row r="10994" spans="1:4" x14ac:dyDescent="0.15">
      <c r="A10994" s="1">
        <v>109.92</v>
      </c>
      <c r="B10994" s="1">
        <v>-7.1944213E-3</v>
      </c>
      <c r="C10994" s="1">
        <v>-6.7024631000000001E-2</v>
      </c>
      <c r="D10994" s="1">
        <v>1.8739793000000001E-2</v>
      </c>
    </row>
    <row r="10995" spans="1:4" x14ac:dyDescent="0.15">
      <c r="A10995" s="1">
        <v>109.93</v>
      </c>
      <c r="B10995" s="1">
        <v>-6.0702235999999998E-3</v>
      </c>
      <c r="C10995" s="1">
        <v>-6.5618514000000003E-2</v>
      </c>
      <c r="D10995" s="1">
        <v>2.1825608999999999E-2</v>
      </c>
    </row>
    <row r="10996" spans="1:4" x14ac:dyDescent="0.15">
      <c r="A10996" s="1">
        <v>109.94</v>
      </c>
      <c r="B10996" s="1">
        <v>-5.2655159999999996E-3</v>
      </c>
      <c r="C10996" s="1">
        <v>-6.3979192000000004E-2</v>
      </c>
      <c r="D10996" s="1">
        <v>2.5322684000000002E-2</v>
      </c>
    </row>
    <row r="10997" spans="1:4" x14ac:dyDescent="0.15">
      <c r="A10997" s="1">
        <v>109.95</v>
      </c>
      <c r="B10997" s="1">
        <v>-4.6062039000000004E-3</v>
      </c>
      <c r="C10997" s="1">
        <v>-6.2408709999999999E-2</v>
      </c>
      <c r="D10997" s="1">
        <v>2.8722418E-2</v>
      </c>
    </row>
    <row r="10998" spans="1:4" x14ac:dyDescent="0.15">
      <c r="A10998" s="1">
        <v>109.96</v>
      </c>
      <c r="B10998" s="1">
        <v>-3.9333032E-3</v>
      </c>
      <c r="C10998" s="1">
        <v>-6.0818813999999999E-2</v>
      </c>
      <c r="D10998" s="1">
        <v>3.2156876000000001E-2</v>
      </c>
    </row>
    <row r="10999" spans="1:4" x14ac:dyDescent="0.15">
      <c r="A10999" s="1">
        <v>109.97</v>
      </c>
      <c r="B10999" s="1">
        <v>-3.3604397E-3</v>
      </c>
      <c r="C10999" s="1">
        <v>-5.9081835999999999E-2</v>
      </c>
      <c r="D10999" s="1">
        <v>3.560895E-2</v>
      </c>
    </row>
    <row r="11000" spans="1:4" x14ac:dyDescent="0.15">
      <c r="A11000" s="1">
        <v>109.98</v>
      </c>
      <c r="B11000" s="1">
        <v>-3.2359946000000001E-3</v>
      </c>
      <c r="C11000" s="1">
        <v>-5.7259507000000001E-2</v>
      </c>
      <c r="D11000" s="1">
        <v>3.8867250999999998E-2</v>
      </c>
    </row>
    <row r="11001" spans="1:4" x14ac:dyDescent="0.15">
      <c r="A11001" s="1">
        <v>109.99</v>
      </c>
      <c r="B11001" s="1">
        <v>-2.9911107999999998E-3</v>
      </c>
      <c r="C11001" s="1">
        <v>-5.5875088000000003E-2</v>
      </c>
      <c r="D11001" s="1">
        <v>4.2138016E-2</v>
      </c>
    </row>
    <row r="11002" spans="1:4" x14ac:dyDescent="0.15">
      <c r="A11002" s="1">
        <v>110</v>
      </c>
      <c r="B11002" s="1">
        <v>-2.7940653999999998E-3</v>
      </c>
      <c r="C11002" s="1">
        <v>-5.4569758000000003E-2</v>
      </c>
      <c r="D11002" s="1">
        <v>4.5352035999999998E-2</v>
      </c>
    </row>
    <row r="11003" spans="1:4" x14ac:dyDescent="0.15">
      <c r="A11003" s="1">
        <v>110.01</v>
      </c>
      <c r="B11003" s="1">
        <v>-2.6091363999999999E-3</v>
      </c>
      <c r="C11003" s="1">
        <v>-5.3290099E-2</v>
      </c>
      <c r="D11003" s="1">
        <v>4.7942810000000002E-2</v>
      </c>
    </row>
    <row r="11004" spans="1:4" x14ac:dyDescent="0.15">
      <c r="A11004" s="1">
        <v>110.02</v>
      </c>
      <c r="B11004" s="1">
        <v>-2.2281168999999999E-3</v>
      </c>
      <c r="C11004" s="1">
        <v>-5.1983287000000003E-2</v>
      </c>
      <c r="D11004" s="1">
        <v>5.0370687999999997E-2</v>
      </c>
    </row>
    <row r="11005" spans="1:4" x14ac:dyDescent="0.15">
      <c r="A11005" s="1">
        <v>110.03</v>
      </c>
      <c r="B11005" s="1">
        <v>-1.8408926E-3</v>
      </c>
      <c r="C11005" s="1">
        <v>-5.0699895000000002E-2</v>
      </c>
      <c r="D11005" s="1">
        <v>5.2367661000000003E-2</v>
      </c>
    </row>
    <row r="11006" spans="1:4" x14ac:dyDescent="0.15">
      <c r="A11006" s="1">
        <v>110.04</v>
      </c>
      <c r="B11006" s="1">
        <v>-1.6612796999999999E-3</v>
      </c>
      <c r="C11006" s="1">
        <v>-4.9394844E-2</v>
      </c>
      <c r="D11006" s="1">
        <v>5.4298220000000001E-2</v>
      </c>
    </row>
    <row r="11007" spans="1:4" x14ac:dyDescent="0.15">
      <c r="A11007" s="1">
        <v>110.05</v>
      </c>
      <c r="B11007" s="1">
        <v>-1.4639764E-3</v>
      </c>
      <c r="C11007" s="1">
        <v>-4.8115773000000001E-2</v>
      </c>
      <c r="D11007" s="1">
        <v>5.6181826999999997E-2</v>
      </c>
    </row>
    <row r="11008" spans="1:4" x14ac:dyDescent="0.15">
      <c r="A11008" s="1">
        <v>110.06</v>
      </c>
      <c r="B11008" s="1">
        <v>-1.1062932E-3</v>
      </c>
      <c r="C11008" s="1">
        <v>-4.6692417E-2</v>
      </c>
      <c r="D11008" s="1">
        <v>5.8120642E-2</v>
      </c>
    </row>
    <row r="11009" spans="1:4" x14ac:dyDescent="0.15">
      <c r="A11009" s="1">
        <v>110.07</v>
      </c>
      <c r="B11009" s="1">
        <v>-5.6204992999999998E-4</v>
      </c>
      <c r="C11009" s="1">
        <v>-4.5026609000000002E-2</v>
      </c>
      <c r="D11009" s="1">
        <v>5.9998582000000002E-2</v>
      </c>
    </row>
    <row r="11010" spans="1:4" x14ac:dyDescent="0.15">
      <c r="A11010" s="1">
        <v>110.08</v>
      </c>
      <c r="B11010" s="1">
        <v>-1.6043393E-4</v>
      </c>
      <c r="C11010" s="1">
        <v>-4.3632538999999998E-2</v>
      </c>
      <c r="D11010" s="1">
        <v>6.1953165999999997E-2</v>
      </c>
    </row>
    <row r="11011" spans="1:4" x14ac:dyDescent="0.15">
      <c r="A11011" s="1">
        <v>110.09</v>
      </c>
      <c r="B11011" s="1">
        <v>-1.6829731000000001E-4</v>
      </c>
      <c r="C11011" s="1">
        <v>-4.2175787999999999E-2</v>
      </c>
      <c r="D11011" s="1">
        <v>6.3692937000000005E-2</v>
      </c>
    </row>
    <row r="11012" spans="1:4" x14ac:dyDescent="0.15">
      <c r="A11012" s="1">
        <v>110.1</v>
      </c>
      <c r="B11012" s="1">
        <v>-2.1963257000000001E-4</v>
      </c>
      <c r="C11012" s="1">
        <v>-4.0709571E-2</v>
      </c>
      <c r="D11012" s="1">
        <v>6.5281935999999999E-2</v>
      </c>
    </row>
    <row r="11013" spans="1:4" x14ac:dyDescent="0.15">
      <c r="A11013" s="1">
        <v>110.11</v>
      </c>
      <c r="B11013" s="1">
        <v>-5.1017325999999999E-4</v>
      </c>
      <c r="C11013" s="1">
        <v>-3.9321122999999999E-2</v>
      </c>
      <c r="D11013" s="1">
        <v>6.6879875000000005E-2</v>
      </c>
    </row>
    <row r="11014" spans="1:4" x14ac:dyDescent="0.15">
      <c r="A11014" s="1">
        <v>110.12</v>
      </c>
      <c r="B11014" s="1">
        <v>-8.6729421000000004E-4</v>
      </c>
      <c r="C11014" s="1">
        <v>-3.7658154999999999E-2</v>
      </c>
      <c r="D11014" s="1">
        <v>6.8497093999999994E-2</v>
      </c>
    </row>
    <row r="11015" spans="1:4" x14ac:dyDescent="0.15">
      <c r="A11015" s="1">
        <v>110.13</v>
      </c>
      <c r="B11015" s="1">
        <v>-1.4772260999999999E-3</v>
      </c>
      <c r="C11015" s="1">
        <v>-3.610799E-2</v>
      </c>
      <c r="D11015" s="1">
        <v>6.9962980999999994E-2</v>
      </c>
    </row>
    <row r="11016" spans="1:4" x14ac:dyDescent="0.15">
      <c r="A11016" s="1">
        <v>110.14</v>
      </c>
      <c r="B11016" s="1">
        <v>-2.116438E-3</v>
      </c>
      <c r="C11016" s="1">
        <v>-3.4471086999999997E-2</v>
      </c>
      <c r="D11016" s="1">
        <v>7.1207590000000001E-2</v>
      </c>
    </row>
    <row r="11017" spans="1:4" x14ac:dyDescent="0.15">
      <c r="A11017" s="1">
        <v>110.15</v>
      </c>
      <c r="B11017" s="1">
        <v>-3.1758067E-3</v>
      </c>
      <c r="C11017" s="1">
        <v>-3.2916292E-2</v>
      </c>
      <c r="D11017" s="1">
        <v>7.2690696999999999E-2</v>
      </c>
    </row>
    <row r="11018" spans="1:4" x14ac:dyDescent="0.15">
      <c r="A11018" s="1">
        <v>110.16</v>
      </c>
      <c r="B11018" s="1">
        <v>-4.3426849000000002E-3</v>
      </c>
      <c r="C11018" s="1">
        <v>-3.1163453000000001E-2</v>
      </c>
      <c r="D11018" s="1">
        <v>7.4067996999999997E-2</v>
      </c>
    </row>
    <row r="11019" spans="1:4" x14ac:dyDescent="0.15">
      <c r="A11019" s="1">
        <v>110.17</v>
      </c>
      <c r="B11019" s="1">
        <v>-5.3600549000000003E-3</v>
      </c>
      <c r="C11019" s="1">
        <v>-2.9104923000000001E-2</v>
      </c>
      <c r="D11019" s="1">
        <v>7.4800918999999993E-2</v>
      </c>
    </row>
    <row r="11020" spans="1:4" x14ac:dyDescent="0.15">
      <c r="A11020" s="1">
        <v>110.18</v>
      </c>
      <c r="B11020" s="1">
        <v>-6.3009607000000002E-3</v>
      </c>
      <c r="C11020" s="1">
        <v>-2.6734279E-2</v>
      </c>
      <c r="D11020" s="1">
        <v>7.5702749999999999E-2</v>
      </c>
    </row>
    <row r="11021" spans="1:4" x14ac:dyDescent="0.15">
      <c r="A11021" s="1">
        <v>110.19</v>
      </c>
      <c r="B11021" s="1">
        <v>-7.5489264000000002E-3</v>
      </c>
      <c r="C11021" s="1">
        <v>-2.4056372999999999E-2</v>
      </c>
      <c r="D11021" s="1">
        <v>7.6425142000000001E-2</v>
      </c>
    </row>
    <row r="11022" spans="1:4" x14ac:dyDescent="0.15">
      <c r="A11022" s="1">
        <v>110.2</v>
      </c>
      <c r="B11022" s="1">
        <v>-8.5119166000000007E-3</v>
      </c>
      <c r="C11022" s="1">
        <v>-2.1219528000000001E-2</v>
      </c>
      <c r="D11022" s="1">
        <v>7.6633432000000001E-2</v>
      </c>
    </row>
    <row r="11023" spans="1:4" x14ac:dyDescent="0.15">
      <c r="A11023" s="1">
        <v>110.21</v>
      </c>
      <c r="B11023" s="1">
        <v>-9.3768652000000008E-3</v>
      </c>
      <c r="C11023" s="1">
        <v>-1.8294846999999999E-2</v>
      </c>
      <c r="D11023" s="1">
        <v>7.6434738000000002E-2</v>
      </c>
    </row>
    <row r="11024" spans="1:4" x14ac:dyDescent="0.15">
      <c r="A11024" s="1">
        <v>110.22</v>
      </c>
      <c r="B11024" s="1">
        <v>-1.0220531E-2</v>
      </c>
      <c r="C11024" s="1">
        <v>-1.4963453999999999E-2</v>
      </c>
      <c r="D11024" s="1">
        <v>7.5825621999999995E-2</v>
      </c>
    </row>
    <row r="11025" spans="1:4" x14ac:dyDescent="0.15">
      <c r="A11025" s="1">
        <v>110.23</v>
      </c>
      <c r="B11025" s="1">
        <v>-1.1090654E-2</v>
      </c>
      <c r="C11025" s="1">
        <v>-1.1535493000000001E-2</v>
      </c>
      <c r="D11025" s="1">
        <v>7.5355011E-2</v>
      </c>
    </row>
    <row r="11026" spans="1:4" x14ac:dyDescent="0.15">
      <c r="A11026" s="1">
        <v>110.24</v>
      </c>
      <c r="B11026" s="1">
        <v>-1.1937049999999999E-2</v>
      </c>
      <c r="C11026" s="1">
        <v>-7.9680957000000004E-3</v>
      </c>
      <c r="D11026" s="1">
        <v>7.4783482999999998E-2</v>
      </c>
    </row>
    <row r="11027" spans="1:4" x14ac:dyDescent="0.15">
      <c r="A11027" s="1">
        <v>110.25</v>
      </c>
      <c r="B11027" s="1">
        <v>-1.2801312E-2</v>
      </c>
      <c r="C11027" s="1">
        <v>-4.0518966999999999E-3</v>
      </c>
      <c r="D11027" s="1">
        <v>7.4193177999999999E-2</v>
      </c>
    </row>
    <row r="11028" spans="1:4" x14ac:dyDescent="0.15">
      <c r="A11028" s="1">
        <v>110.26</v>
      </c>
      <c r="B11028" s="1">
        <v>-1.3656781999999999E-2</v>
      </c>
      <c r="C11028" s="1">
        <v>1.5934046999999999E-5</v>
      </c>
      <c r="D11028" s="1">
        <v>7.3109156999999994E-2</v>
      </c>
    </row>
    <row r="11029" spans="1:4" x14ac:dyDescent="0.15">
      <c r="A11029" s="1">
        <v>110.27</v>
      </c>
      <c r="B11029" s="1">
        <v>-1.4502398999999999E-2</v>
      </c>
      <c r="C11029" s="1">
        <v>4.0590588999999998E-3</v>
      </c>
      <c r="D11029" s="1">
        <v>7.2174760000000004E-2</v>
      </c>
    </row>
    <row r="11030" spans="1:4" x14ac:dyDescent="0.15">
      <c r="A11030" s="1">
        <v>110.28</v>
      </c>
      <c r="B11030" s="1">
        <v>-1.5493735E-2</v>
      </c>
      <c r="C11030" s="1">
        <v>8.1114676999999996E-3</v>
      </c>
      <c r="D11030" s="1">
        <v>7.1189432999999996E-2</v>
      </c>
    </row>
    <row r="11031" spans="1:4" x14ac:dyDescent="0.15">
      <c r="A11031" s="1">
        <v>110.29</v>
      </c>
      <c r="B11031" s="1">
        <v>-1.6695258000000001E-2</v>
      </c>
      <c r="C11031" s="1">
        <v>1.2167869E-2</v>
      </c>
      <c r="D11031" s="1">
        <v>7.0055249E-2</v>
      </c>
    </row>
    <row r="11032" spans="1:4" x14ac:dyDescent="0.15">
      <c r="A11032" s="1">
        <v>110.3</v>
      </c>
      <c r="B11032" s="1">
        <v>-1.7810274000000001E-2</v>
      </c>
      <c r="C11032" s="1">
        <v>1.6199001000000001E-2</v>
      </c>
      <c r="D11032" s="1">
        <v>6.8775398000000001E-2</v>
      </c>
    </row>
    <row r="11033" spans="1:4" x14ac:dyDescent="0.15">
      <c r="A11033" s="1">
        <v>110.31</v>
      </c>
      <c r="B11033" s="1">
        <v>-1.9127429000000001E-2</v>
      </c>
      <c r="C11033" s="1">
        <v>2.0398027999999999E-2</v>
      </c>
      <c r="D11033" s="1">
        <v>6.7311988000000003E-2</v>
      </c>
    </row>
    <row r="11034" spans="1:4" x14ac:dyDescent="0.15">
      <c r="A11034" s="1">
        <v>110.32</v>
      </c>
      <c r="B11034" s="1">
        <v>-2.0625551999999998E-2</v>
      </c>
      <c r="C11034" s="1">
        <v>2.4768334999999999E-2</v>
      </c>
      <c r="D11034" s="1">
        <v>6.5892689000000004E-2</v>
      </c>
    </row>
    <row r="11035" spans="1:4" x14ac:dyDescent="0.15">
      <c r="A11035" s="1">
        <v>110.33</v>
      </c>
      <c r="B11035" s="1">
        <v>-2.2057940000000002E-2</v>
      </c>
      <c r="C11035" s="1">
        <v>2.9237359000000001E-2</v>
      </c>
      <c r="D11035" s="1">
        <v>6.4335133000000003E-2</v>
      </c>
    </row>
    <row r="11036" spans="1:4" x14ac:dyDescent="0.15">
      <c r="A11036" s="1">
        <v>110.34</v>
      </c>
      <c r="B11036" s="1">
        <v>-2.3680675000000002E-2</v>
      </c>
      <c r="C11036" s="1">
        <v>3.3972934000000003E-2</v>
      </c>
      <c r="D11036" s="1">
        <v>6.2392244999999999E-2</v>
      </c>
    </row>
    <row r="11037" spans="1:4" x14ac:dyDescent="0.15">
      <c r="A11037" s="1">
        <v>110.35</v>
      </c>
      <c r="B11037" s="1">
        <v>-2.5467119E-2</v>
      </c>
      <c r="C11037" s="1">
        <v>3.8450811000000001E-2</v>
      </c>
      <c r="D11037" s="1">
        <v>6.0349048000000002E-2</v>
      </c>
    </row>
    <row r="11038" spans="1:4" x14ac:dyDescent="0.15">
      <c r="A11038" s="1">
        <v>110.36</v>
      </c>
      <c r="B11038" s="1">
        <v>-2.7229691E-2</v>
      </c>
      <c r="C11038" s="1">
        <v>4.2798813999999998E-2</v>
      </c>
      <c r="D11038" s="1">
        <v>5.8251486999999998E-2</v>
      </c>
    </row>
    <row r="11039" spans="1:4" x14ac:dyDescent="0.15">
      <c r="A11039" s="1">
        <v>110.37</v>
      </c>
      <c r="B11039" s="1">
        <v>-2.8986159000000001E-2</v>
      </c>
      <c r="C11039" s="1">
        <v>4.7148331000000002E-2</v>
      </c>
      <c r="D11039" s="1">
        <v>5.6389403999999997E-2</v>
      </c>
    </row>
    <row r="11040" spans="1:4" x14ac:dyDescent="0.15">
      <c r="A11040" s="1">
        <v>110.38</v>
      </c>
      <c r="B11040" s="1">
        <v>-3.0882185999999999E-2</v>
      </c>
      <c r="C11040" s="1">
        <v>5.1507237999999997E-2</v>
      </c>
      <c r="D11040" s="1">
        <v>5.4393252000000003E-2</v>
      </c>
    </row>
    <row r="11041" spans="1:4" x14ac:dyDescent="0.15">
      <c r="A11041" s="1">
        <v>110.39</v>
      </c>
      <c r="B11041" s="1">
        <v>-3.3134862000000001E-2</v>
      </c>
      <c r="C11041" s="1">
        <v>5.5855468999999998E-2</v>
      </c>
      <c r="D11041" s="1">
        <v>5.1817862999999999E-2</v>
      </c>
    </row>
    <row r="11042" spans="1:4" x14ac:dyDescent="0.15">
      <c r="A11042" s="1">
        <v>110.4</v>
      </c>
      <c r="B11042" s="1">
        <v>-3.5545609999999998E-2</v>
      </c>
      <c r="C11042" s="1">
        <v>6.0213564999999997E-2</v>
      </c>
      <c r="D11042" s="1">
        <v>4.9152920000000003E-2</v>
      </c>
    </row>
    <row r="11043" spans="1:4" x14ac:dyDescent="0.15">
      <c r="A11043" s="1">
        <v>110.41</v>
      </c>
      <c r="B11043" s="1">
        <v>-3.7909408999999998E-2</v>
      </c>
      <c r="C11043" s="1">
        <v>6.4569135E-2</v>
      </c>
      <c r="D11043" s="1">
        <v>4.6601120000000003E-2</v>
      </c>
    </row>
    <row r="11044" spans="1:4" x14ac:dyDescent="0.15">
      <c r="A11044" s="1">
        <v>110.42</v>
      </c>
      <c r="B11044" s="1">
        <v>-4.0325906000000002E-2</v>
      </c>
      <c r="C11044" s="1">
        <v>6.8819433999999999E-2</v>
      </c>
      <c r="D11044" s="1">
        <v>4.4440746000000003E-2</v>
      </c>
    </row>
    <row r="11045" spans="1:4" x14ac:dyDescent="0.15">
      <c r="A11045" s="1">
        <v>110.43</v>
      </c>
      <c r="B11045" s="1">
        <v>-4.2663301000000001E-2</v>
      </c>
      <c r="C11045" s="1">
        <v>7.2562452E-2</v>
      </c>
      <c r="D11045" s="1">
        <v>4.2376402000000001E-2</v>
      </c>
    </row>
    <row r="11046" spans="1:4" x14ac:dyDescent="0.15">
      <c r="A11046" s="1">
        <v>110.44</v>
      </c>
      <c r="B11046" s="1">
        <v>-4.5237555999999998E-2</v>
      </c>
      <c r="C11046" s="1">
        <v>7.5827087000000001E-2</v>
      </c>
      <c r="D11046" s="1">
        <v>4.0356037999999997E-2</v>
      </c>
    </row>
    <row r="11047" spans="1:4" x14ac:dyDescent="0.15">
      <c r="A11047" s="1">
        <v>110.45</v>
      </c>
      <c r="B11047" s="1">
        <v>-4.7783865000000002E-2</v>
      </c>
      <c r="C11047" s="1">
        <v>7.8825462999999998E-2</v>
      </c>
      <c r="D11047" s="1">
        <v>3.8124868999999999E-2</v>
      </c>
    </row>
    <row r="11048" spans="1:4" x14ac:dyDescent="0.15">
      <c r="A11048" s="1">
        <v>110.46</v>
      </c>
      <c r="B11048" s="1">
        <v>-5.0159278000000002E-2</v>
      </c>
      <c r="C11048" s="1">
        <v>8.1479020999999999E-2</v>
      </c>
      <c r="D11048" s="1">
        <v>3.6007393999999998E-2</v>
      </c>
    </row>
    <row r="11049" spans="1:4" x14ac:dyDescent="0.15">
      <c r="A11049" s="1">
        <v>110.47</v>
      </c>
      <c r="B11049" s="1">
        <v>-5.2411765999999999E-2</v>
      </c>
      <c r="C11049" s="1">
        <v>8.3890006000000003E-2</v>
      </c>
      <c r="D11049" s="1">
        <v>3.4503378000000001E-2</v>
      </c>
    </row>
    <row r="11050" spans="1:4" x14ac:dyDescent="0.15">
      <c r="A11050" s="1">
        <v>110.48</v>
      </c>
      <c r="B11050" s="1">
        <v>-5.4445108999999998E-2</v>
      </c>
      <c r="C11050" s="1">
        <v>8.5797416000000001E-2</v>
      </c>
      <c r="D11050" s="1">
        <v>3.3040225999999999E-2</v>
      </c>
    </row>
    <row r="11051" spans="1:4" x14ac:dyDescent="0.15">
      <c r="A11051" s="1">
        <v>110.49</v>
      </c>
      <c r="B11051" s="1">
        <v>-5.6555209000000002E-2</v>
      </c>
      <c r="C11051" s="1">
        <v>8.7239395999999997E-2</v>
      </c>
      <c r="D11051" s="1">
        <v>3.1639184000000001E-2</v>
      </c>
    </row>
    <row r="11052" spans="1:4" x14ac:dyDescent="0.15">
      <c r="A11052" s="1">
        <v>110.5</v>
      </c>
      <c r="B11052" s="1">
        <v>-5.8485415999999998E-2</v>
      </c>
      <c r="C11052" s="1">
        <v>8.8379138999999995E-2</v>
      </c>
      <c r="D11052" s="1">
        <v>3.0172511999999999E-2</v>
      </c>
    </row>
    <row r="11053" spans="1:4" x14ac:dyDescent="0.15">
      <c r="A11053" s="1">
        <v>110.51</v>
      </c>
      <c r="B11053" s="1">
        <v>-6.0194117999999998E-2</v>
      </c>
      <c r="C11053" s="1">
        <v>8.9372270000000004E-2</v>
      </c>
      <c r="D11053" s="1">
        <v>2.8773905999999998E-2</v>
      </c>
    </row>
    <row r="11054" spans="1:4" x14ac:dyDescent="0.15">
      <c r="A11054" s="1">
        <v>110.52</v>
      </c>
      <c r="B11054" s="1">
        <v>-6.2139847999999998E-2</v>
      </c>
      <c r="C11054" s="1">
        <v>9.0137683999999996E-2</v>
      </c>
      <c r="D11054" s="1">
        <v>2.7304248999999999E-2</v>
      </c>
    </row>
    <row r="11055" spans="1:4" x14ac:dyDescent="0.15">
      <c r="A11055" s="1">
        <v>110.53</v>
      </c>
      <c r="B11055" s="1">
        <v>-6.4215383000000001E-2</v>
      </c>
      <c r="C11055" s="1">
        <v>9.0170715999999998E-2</v>
      </c>
      <c r="D11055" s="1">
        <v>2.5911047999999999E-2</v>
      </c>
    </row>
    <row r="11056" spans="1:4" x14ac:dyDescent="0.15">
      <c r="A11056" s="1">
        <v>110.54</v>
      </c>
      <c r="B11056" s="1">
        <v>-6.6313147000000003E-2</v>
      </c>
      <c r="C11056" s="1">
        <v>8.9814509000000001E-2</v>
      </c>
      <c r="D11056" s="1">
        <v>2.4434230000000001E-2</v>
      </c>
    </row>
    <row r="11057" spans="1:4" x14ac:dyDescent="0.15">
      <c r="A11057" s="1">
        <v>110.55</v>
      </c>
      <c r="B11057" s="1">
        <v>-6.8347038999999998E-2</v>
      </c>
      <c r="C11057" s="1">
        <v>8.9001820999999995E-2</v>
      </c>
      <c r="D11057" s="1">
        <v>2.3052699999999999E-2</v>
      </c>
    </row>
    <row r="11058" spans="1:4" x14ac:dyDescent="0.15">
      <c r="A11058" s="1">
        <v>110.56</v>
      </c>
      <c r="B11058" s="1">
        <v>-7.0503012000000004E-2</v>
      </c>
      <c r="C11058" s="1">
        <v>8.7660423000000001E-2</v>
      </c>
      <c r="D11058" s="1">
        <v>2.1557214000000002E-2</v>
      </c>
    </row>
    <row r="11059" spans="1:4" x14ac:dyDescent="0.15">
      <c r="A11059" s="1">
        <v>110.57</v>
      </c>
      <c r="B11059" s="1">
        <v>-7.2225142000000006E-2</v>
      </c>
      <c r="C11059" s="1">
        <v>8.6263988999999999E-2</v>
      </c>
      <c r="D11059" s="1">
        <v>2.0216913999999999E-2</v>
      </c>
    </row>
    <row r="11060" spans="1:4" x14ac:dyDescent="0.15">
      <c r="A11060" s="1">
        <v>110.58</v>
      </c>
      <c r="B11060" s="1">
        <v>-7.3830046999999996E-2</v>
      </c>
      <c r="C11060" s="1">
        <v>8.4548105999999998E-2</v>
      </c>
      <c r="D11060" s="1">
        <v>1.8433471999999999E-2</v>
      </c>
    </row>
    <row r="11061" spans="1:4" x14ac:dyDescent="0.15">
      <c r="A11061" s="1">
        <v>110.59</v>
      </c>
      <c r="B11061" s="1">
        <v>-7.5466648999999997E-2</v>
      </c>
      <c r="C11061" s="1">
        <v>8.2326845999999995E-2</v>
      </c>
      <c r="D11061" s="1">
        <v>1.6375833999999999E-2</v>
      </c>
    </row>
    <row r="11062" spans="1:4" x14ac:dyDescent="0.15">
      <c r="A11062" s="1">
        <v>110.6</v>
      </c>
      <c r="B11062" s="1">
        <v>-7.7044216999999998E-2</v>
      </c>
      <c r="C11062" s="1">
        <v>7.9709253999999993E-2</v>
      </c>
      <c r="D11062" s="1">
        <v>1.428624E-2</v>
      </c>
    </row>
    <row r="11063" spans="1:4" x14ac:dyDescent="0.15">
      <c r="A11063" s="1">
        <v>110.61</v>
      </c>
      <c r="B11063" s="1">
        <v>-7.8727948000000006E-2</v>
      </c>
      <c r="C11063" s="1">
        <v>7.6532428E-2</v>
      </c>
      <c r="D11063" s="1">
        <v>1.2422091E-2</v>
      </c>
    </row>
    <row r="11064" spans="1:4" x14ac:dyDescent="0.15">
      <c r="A11064" s="1">
        <v>110.62</v>
      </c>
      <c r="B11064" s="1">
        <v>-8.0123823999999996E-2</v>
      </c>
      <c r="C11064" s="1">
        <v>7.3162357999999997E-2</v>
      </c>
      <c r="D11064" s="1">
        <v>1.0548727000000001E-2</v>
      </c>
    </row>
    <row r="11065" spans="1:4" x14ac:dyDescent="0.15">
      <c r="A11065" s="1">
        <v>110.63</v>
      </c>
      <c r="B11065" s="1">
        <v>-8.1633738999999997E-2</v>
      </c>
      <c r="C11065" s="1">
        <v>6.9384921000000002E-2</v>
      </c>
      <c r="D11065" s="1">
        <v>8.3554256000000007E-3</v>
      </c>
    </row>
    <row r="11066" spans="1:4" x14ac:dyDescent="0.15">
      <c r="A11066" s="1">
        <v>110.64</v>
      </c>
      <c r="B11066" s="1">
        <v>-8.3070024000000006E-2</v>
      </c>
      <c r="C11066" s="1">
        <v>6.5547538000000002E-2</v>
      </c>
      <c r="D11066" s="1">
        <v>5.8181941999999997E-3</v>
      </c>
    </row>
    <row r="11067" spans="1:4" x14ac:dyDescent="0.15">
      <c r="A11067" s="1">
        <v>110.65</v>
      </c>
      <c r="B11067" s="1">
        <v>-8.4553302999999996E-2</v>
      </c>
      <c r="C11067" s="1">
        <v>6.1504521999999999E-2</v>
      </c>
      <c r="D11067" s="1">
        <v>3.1648536999999998E-3</v>
      </c>
    </row>
    <row r="11068" spans="1:4" x14ac:dyDescent="0.15">
      <c r="A11068" s="1">
        <v>110.66</v>
      </c>
      <c r="B11068" s="1">
        <v>-8.6014403000000003E-2</v>
      </c>
      <c r="C11068" s="1">
        <v>5.7436566000000001E-2</v>
      </c>
      <c r="D11068" s="1">
        <v>4.6735325999999999E-4</v>
      </c>
    </row>
    <row r="11069" spans="1:4" x14ac:dyDescent="0.15">
      <c r="A11069" s="1">
        <v>110.67</v>
      </c>
      <c r="B11069" s="1">
        <v>-8.7462883000000005E-2</v>
      </c>
      <c r="C11069" s="1">
        <v>5.3646454000000003E-2</v>
      </c>
      <c r="D11069" s="1">
        <v>-2.0184671E-3</v>
      </c>
    </row>
    <row r="11070" spans="1:4" x14ac:dyDescent="0.15">
      <c r="A11070" s="1">
        <v>110.68</v>
      </c>
      <c r="B11070" s="1">
        <v>-8.9085297999999993E-2</v>
      </c>
      <c r="C11070" s="1">
        <v>4.9572487999999998E-2</v>
      </c>
      <c r="D11070" s="1">
        <v>-4.3713796999999997E-3</v>
      </c>
    </row>
    <row r="11071" spans="1:4" x14ac:dyDescent="0.15">
      <c r="A11071" s="1">
        <v>110.69</v>
      </c>
      <c r="B11071" s="1">
        <v>-9.0743842000000005E-2</v>
      </c>
      <c r="C11071" s="1">
        <v>4.5549461999999999E-2</v>
      </c>
      <c r="D11071" s="1">
        <v>-6.6912101E-3</v>
      </c>
    </row>
    <row r="11072" spans="1:4" x14ac:dyDescent="0.15">
      <c r="A11072" s="1">
        <v>110.7</v>
      </c>
      <c r="B11072" s="1">
        <v>-9.2155815000000002E-2</v>
      </c>
      <c r="C11072" s="1">
        <v>4.1573954000000003E-2</v>
      </c>
      <c r="D11072" s="1">
        <v>-9.1083850999999997E-3</v>
      </c>
    </row>
    <row r="11073" spans="1:4" x14ac:dyDescent="0.15">
      <c r="A11073" s="1">
        <v>110.71</v>
      </c>
      <c r="B11073" s="1">
        <v>-9.3653688999999998E-2</v>
      </c>
      <c r="C11073" s="1">
        <v>3.7335140000000003E-2</v>
      </c>
      <c r="D11073" s="1">
        <v>-1.1123732000000001E-2</v>
      </c>
    </row>
    <row r="11074" spans="1:4" x14ac:dyDescent="0.15">
      <c r="A11074" s="1">
        <v>110.72</v>
      </c>
      <c r="B11074" s="1">
        <v>-9.5099199999999995E-2</v>
      </c>
      <c r="C11074" s="1">
        <v>3.3202798999999998E-2</v>
      </c>
      <c r="D11074" s="1">
        <v>-1.2967635E-2</v>
      </c>
    </row>
    <row r="11075" spans="1:4" x14ac:dyDescent="0.15">
      <c r="A11075" s="1">
        <v>110.73</v>
      </c>
      <c r="B11075" s="1">
        <v>-9.6573023999999993E-2</v>
      </c>
      <c r="C11075" s="1">
        <v>2.8984737E-2</v>
      </c>
      <c r="D11075" s="1">
        <v>-1.5071045999999999E-2</v>
      </c>
    </row>
    <row r="11076" spans="1:4" x14ac:dyDescent="0.15">
      <c r="A11076" s="1">
        <v>110.74</v>
      </c>
      <c r="B11076" s="1">
        <v>-9.8048544000000001E-2</v>
      </c>
      <c r="C11076" s="1">
        <v>2.4852762E-2</v>
      </c>
      <c r="D11076" s="1">
        <v>-1.7080268999999999E-2</v>
      </c>
    </row>
    <row r="11077" spans="1:4" x14ac:dyDescent="0.15">
      <c r="A11077" s="1">
        <v>110.75</v>
      </c>
      <c r="B11077" s="1">
        <v>-9.9370949E-2</v>
      </c>
      <c r="C11077" s="1">
        <v>2.0611469E-2</v>
      </c>
      <c r="D11077" s="1">
        <v>-1.9278573E-2</v>
      </c>
    </row>
    <row r="11078" spans="1:4" x14ac:dyDescent="0.15">
      <c r="A11078" s="1">
        <v>110.76</v>
      </c>
      <c r="B11078" s="1">
        <v>-0.10049319</v>
      </c>
      <c r="C11078" s="1">
        <v>1.6745009000000002E-2</v>
      </c>
      <c r="D11078" s="1">
        <v>-2.1665223000000001E-2</v>
      </c>
    </row>
    <row r="11079" spans="1:4" x14ac:dyDescent="0.15">
      <c r="A11079" s="1">
        <v>110.77</v>
      </c>
      <c r="B11079" s="1">
        <v>-0.10165958</v>
      </c>
      <c r="C11079" s="1">
        <v>1.3237710999999999E-2</v>
      </c>
      <c r="D11079" s="1">
        <v>-2.3979575E-2</v>
      </c>
    </row>
    <row r="11080" spans="1:4" x14ac:dyDescent="0.15">
      <c r="A11080" s="1">
        <v>110.78</v>
      </c>
      <c r="B11080" s="1">
        <v>-0.10282776</v>
      </c>
      <c r="C11080" s="1">
        <v>9.6164009000000005E-3</v>
      </c>
      <c r="D11080" s="1">
        <v>-2.6366825999999999E-2</v>
      </c>
    </row>
    <row r="11081" spans="1:4" x14ac:dyDescent="0.15">
      <c r="A11081" s="1">
        <v>110.79</v>
      </c>
      <c r="B11081" s="1">
        <v>-0.1038303</v>
      </c>
      <c r="C11081" s="1">
        <v>6.3380657999999998E-3</v>
      </c>
      <c r="D11081" s="1">
        <v>-2.8668419000000001E-2</v>
      </c>
    </row>
    <row r="11082" spans="1:4" x14ac:dyDescent="0.15">
      <c r="A11082" s="1">
        <v>110.8</v>
      </c>
      <c r="B11082" s="1">
        <v>-0.10478801</v>
      </c>
      <c r="C11082" s="1">
        <v>3.5759640000000001E-3</v>
      </c>
      <c r="D11082" s="1">
        <v>-3.1076209E-2</v>
      </c>
    </row>
    <row r="11083" spans="1:4" x14ac:dyDescent="0.15">
      <c r="A11083" s="1">
        <v>110.81</v>
      </c>
      <c r="B11083" s="1">
        <v>-0.10600284</v>
      </c>
      <c r="C11083" s="1">
        <v>1.0405651000000001E-3</v>
      </c>
      <c r="D11083" s="1">
        <v>-3.3339584999999998E-2</v>
      </c>
    </row>
    <row r="11084" spans="1:4" x14ac:dyDescent="0.15">
      <c r="A11084" s="1">
        <v>110.82</v>
      </c>
      <c r="B11084" s="1">
        <v>-0.10711672</v>
      </c>
      <c r="C11084" s="1">
        <v>-1.1056284999999999E-3</v>
      </c>
      <c r="D11084" s="1">
        <v>-3.5923054000000003E-2</v>
      </c>
    </row>
    <row r="11085" spans="1:4" x14ac:dyDescent="0.15">
      <c r="A11085" s="1">
        <v>110.83</v>
      </c>
      <c r="B11085" s="1">
        <v>-0.10830983</v>
      </c>
      <c r="C11085" s="1">
        <v>-3.1531496999999999E-3</v>
      </c>
      <c r="D11085" s="1">
        <v>-3.8379359000000002E-2</v>
      </c>
    </row>
    <row r="11086" spans="1:4" x14ac:dyDescent="0.15">
      <c r="A11086" s="1">
        <v>110.84</v>
      </c>
      <c r="B11086" s="1">
        <v>-0.10932517</v>
      </c>
      <c r="C11086" s="1">
        <v>-5.0507876000000004E-3</v>
      </c>
      <c r="D11086" s="1">
        <v>-4.089798E-2</v>
      </c>
    </row>
    <row r="11087" spans="1:4" x14ac:dyDescent="0.15">
      <c r="A11087" s="1">
        <v>110.85</v>
      </c>
      <c r="B11087" s="1">
        <v>-0.11000996</v>
      </c>
      <c r="C11087" s="1">
        <v>-6.6314086000000003E-3</v>
      </c>
      <c r="D11087" s="1">
        <v>-4.3525009000000003E-2</v>
      </c>
    </row>
    <row r="11088" spans="1:4" x14ac:dyDescent="0.15">
      <c r="A11088" s="1">
        <v>110.86</v>
      </c>
      <c r="B11088" s="1">
        <v>-0.11056439</v>
      </c>
      <c r="C11088" s="1">
        <v>-7.8874901000000001E-3</v>
      </c>
      <c r="D11088" s="1">
        <v>-4.6378518000000001E-2</v>
      </c>
    </row>
    <row r="11089" spans="1:4" x14ac:dyDescent="0.15">
      <c r="A11089" s="1">
        <v>110.87</v>
      </c>
      <c r="B11089" s="1">
        <v>-0.11097847</v>
      </c>
      <c r="C11089" s="1">
        <v>-8.9997123000000005E-3</v>
      </c>
      <c r="D11089" s="1">
        <v>-4.9163386000000003E-2</v>
      </c>
    </row>
    <row r="11090" spans="1:4" x14ac:dyDescent="0.15">
      <c r="A11090" s="1">
        <v>110.88</v>
      </c>
      <c r="B11090" s="1">
        <v>-0.11119714</v>
      </c>
      <c r="C11090" s="1">
        <v>-1.0014664E-2</v>
      </c>
      <c r="D11090" s="1">
        <v>-5.1967381999999999E-2</v>
      </c>
    </row>
    <row r="11091" spans="1:4" x14ac:dyDescent="0.15">
      <c r="A11091" s="1">
        <v>110.89</v>
      </c>
      <c r="B11091" s="1">
        <v>-0.11133621</v>
      </c>
      <c r="C11091" s="1">
        <v>-1.0641321E-2</v>
      </c>
      <c r="D11091" s="1">
        <v>-5.4914096000000003E-2</v>
      </c>
    </row>
    <row r="11092" spans="1:4" x14ac:dyDescent="0.15">
      <c r="A11092" s="1">
        <v>110.9</v>
      </c>
      <c r="B11092" s="1">
        <v>-0.11110547</v>
      </c>
      <c r="C11092" s="1">
        <v>-1.1161806999999999E-2</v>
      </c>
      <c r="D11092" s="1">
        <v>-5.7942687E-2</v>
      </c>
    </row>
    <row r="11093" spans="1:4" x14ac:dyDescent="0.15">
      <c r="A11093" s="1">
        <v>110.91</v>
      </c>
      <c r="B11093" s="1">
        <v>-0.11058436000000001</v>
      </c>
      <c r="C11093" s="1">
        <v>-1.1544929000000001E-2</v>
      </c>
      <c r="D11093" s="1">
        <v>-6.0530977999999999E-2</v>
      </c>
    </row>
    <row r="11094" spans="1:4" x14ac:dyDescent="0.15">
      <c r="A11094" s="1">
        <v>110.92</v>
      </c>
      <c r="B11094" s="1">
        <v>-0.10989135999999999</v>
      </c>
      <c r="C11094" s="1">
        <v>-1.1592041000000001E-2</v>
      </c>
      <c r="D11094" s="1">
        <v>-6.3161589000000004E-2</v>
      </c>
    </row>
    <row r="11095" spans="1:4" x14ac:dyDescent="0.15">
      <c r="A11095" s="1">
        <v>110.93</v>
      </c>
      <c r="B11095" s="1">
        <v>-0.10909537</v>
      </c>
      <c r="C11095" s="1">
        <v>-1.1346500000000001E-2</v>
      </c>
      <c r="D11095" s="1">
        <v>-6.6027293000000001E-2</v>
      </c>
    </row>
    <row r="11096" spans="1:4" x14ac:dyDescent="0.15">
      <c r="A11096" s="1">
        <v>110.94</v>
      </c>
      <c r="B11096" s="1">
        <v>-0.10807952</v>
      </c>
      <c r="C11096" s="1">
        <v>-1.0771397E-2</v>
      </c>
      <c r="D11096" s="1">
        <v>-6.8662396000000001E-2</v>
      </c>
    </row>
    <row r="11097" spans="1:4" x14ac:dyDescent="0.15">
      <c r="A11097" s="1">
        <v>110.95</v>
      </c>
      <c r="B11097" s="1">
        <v>-0.1070113</v>
      </c>
      <c r="C11097" s="1">
        <v>-1.0044565E-2</v>
      </c>
      <c r="D11097" s="1">
        <v>-7.1053584000000003E-2</v>
      </c>
    </row>
    <row r="11098" spans="1:4" x14ac:dyDescent="0.15">
      <c r="A11098" s="1">
        <v>110.96</v>
      </c>
      <c r="B11098" s="1">
        <v>-0.10552978</v>
      </c>
      <c r="C11098" s="1">
        <v>-9.2413342999999992E-3</v>
      </c>
      <c r="D11098" s="1">
        <v>-7.3025247000000001E-2</v>
      </c>
    </row>
    <row r="11099" spans="1:4" x14ac:dyDescent="0.15">
      <c r="A11099" s="1">
        <v>110.97</v>
      </c>
      <c r="B11099" s="1">
        <v>-0.10383311000000001</v>
      </c>
      <c r="C11099" s="1">
        <v>-8.0063497999999997E-3</v>
      </c>
      <c r="D11099" s="1">
        <v>-7.5097224000000004E-2</v>
      </c>
    </row>
    <row r="11100" spans="1:4" x14ac:dyDescent="0.15">
      <c r="A11100" s="1">
        <v>110.98</v>
      </c>
      <c r="B11100" s="1">
        <v>-0.10176085</v>
      </c>
      <c r="C11100" s="1">
        <v>-6.8554916000000002E-3</v>
      </c>
      <c r="D11100" s="1">
        <v>-7.7159661000000004E-2</v>
      </c>
    </row>
    <row r="11101" spans="1:4" x14ac:dyDescent="0.15">
      <c r="A11101" s="1">
        <v>110.99</v>
      </c>
      <c r="B11101" s="1">
        <v>-9.9442220999999997E-2</v>
      </c>
      <c r="C11101" s="1">
        <v>-5.7240675E-3</v>
      </c>
      <c r="D11101" s="1">
        <v>-7.8917822999999998E-2</v>
      </c>
    </row>
    <row r="11102" spans="1:4" x14ac:dyDescent="0.15">
      <c r="A11102" s="1">
        <v>111</v>
      </c>
      <c r="B11102" s="1">
        <v>-9.6772344999999996E-2</v>
      </c>
      <c r="C11102" s="1">
        <v>-4.3565974000000004E-3</v>
      </c>
      <c r="D11102" s="1">
        <v>-8.0276208000000002E-2</v>
      </c>
    </row>
    <row r="11103" spans="1:4" x14ac:dyDescent="0.15">
      <c r="A11103" s="1">
        <v>111.01</v>
      </c>
      <c r="B11103" s="1">
        <v>-9.3819315E-2</v>
      </c>
      <c r="C11103" s="1">
        <v>-3.0646277000000001E-3</v>
      </c>
      <c r="D11103" s="1">
        <v>-8.1726102999999994E-2</v>
      </c>
    </row>
    <row r="11104" spans="1:4" x14ac:dyDescent="0.15">
      <c r="A11104" s="1">
        <v>111.02</v>
      </c>
      <c r="B11104" s="1">
        <v>-9.0667622000000003E-2</v>
      </c>
      <c r="C11104" s="1">
        <v>-1.7214817E-3</v>
      </c>
      <c r="D11104" s="1">
        <v>-8.3157725000000002E-2</v>
      </c>
    </row>
    <row r="11105" spans="1:4" x14ac:dyDescent="0.15">
      <c r="A11105" s="1">
        <v>111.03</v>
      </c>
      <c r="B11105" s="1">
        <v>-8.7468941999999994E-2</v>
      </c>
      <c r="C11105" s="1">
        <v>-4.2040742999999999E-4</v>
      </c>
      <c r="D11105" s="1">
        <v>-8.4430471000000007E-2</v>
      </c>
    </row>
    <row r="11106" spans="1:4" x14ac:dyDescent="0.15">
      <c r="A11106" s="1">
        <v>111.04</v>
      </c>
      <c r="B11106" s="1">
        <v>-8.3837954000000006E-2</v>
      </c>
      <c r="C11106" s="1">
        <v>9.2841967999999998E-4</v>
      </c>
      <c r="D11106" s="1">
        <v>-8.5558428000000006E-2</v>
      </c>
    </row>
    <row r="11107" spans="1:4" x14ac:dyDescent="0.15">
      <c r="A11107" s="1">
        <v>111.05</v>
      </c>
      <c r="B11107" s="1">
        <v>-8.0156168E-2</v>
      </c>
      <c r="C11107" s="1">
        <v>2.1027618000000001E-3</v>
      </c>
      <c r="D11107" s="1">
        <v>-8.6509472000000004E-2</v>
      </c>
    </row>
    <row r="11108" spans="1:4" x14ac:dyDescent="0.15">
      <c r="A11108" s="1">
        <v>111.06</v>
      </c>
      <c r="B11108" s="1">
        <v>-7.6284190000000002E-2</v>
      </c>
      <c r="C11108" s="1">
        <v>3.0699855000000001E-3</v>
      </c>
      <c r="D11108" s="1">
        <v>-8.7471548999999996E-2</v>
      </c>
    </row>
    <row r="11109" spans="1:4" x14ac:dyDescent="0.15">
      <c r="A11109" s="1">
        <v>111.07</v>
      </c>
      <c r="B11109" s="1">
        <v>-7.2114160999999996E-2</v>
      </c>
      <c r="C11109" s="1">
        <v>4.1352923000000001E-3</v>
      </c>
      <c r="D11109" s="1">
        <v>-8.8458936000000002E-2</v>
      </c>
    </row>
    <row r="11110" spans="1:4" x14ac:dyDescent="0.15">
      <c r="A11110" s="1">
        <v>111.08</v>
      </c>
      <c r="B11110" s="1">
        <v>-6.7737051000000006E-2</v>
      </c>
      <c r="C11110" s="1">
        <v>4.9592094000000001E-3</v>
      </c>
      <c r="D11110" s="1">
        <v>-8.940149E-2</v>
      </c>
    </row>
    <row r="11111" spans="1:4" x14ac:dyDescent="0.15">
      <c r="A11111" s="1">
        <v>111.09</v>
      </c>
      <c r="B11111" s="1">
        <v>-6.3472688999999999E-2</v>
      </c>
      <c r="C11111" s="1">
        <v>5.8180593999999997E-3</v>
      </c>
      <c r="D11111" s="1">
        <v>-9.0297652000000006E-2</v>
      </c>
    </row>
    <row r="11112" spans="1:4" x14ac:dyDescent="0.15">
      <c r="A11112" s="1">
        <v>111.1</v>
      </c>
      <c r="B11112" s="1">
        <v>-5.8949131000000002E-2</v>
      </c>
      <c r="C11112" s="1">
        <v>6.7279176999999997E-3</v>
      </c>
      <c r="D11112" s="1">
        <v>-9.0715320000000002E-2</v>
      </c>
    </row>
    <row r="11113" spans="1:4" x14ac:dyDescent="0.15">
      <c r="A11113" s="1">
        <v>111.11</v>
      </c>
      <c r="B11113" s="1">
        <v>-5.4454856000000003E-2</v>
      </c>
      <c r="C11113" s="1">
        <v>7.3850925E-3</v>
      </c>
      <c r="D11113" s="1">
        <v>-9.1158084E-2</v>
      </c>
    </row>
    <row r="11114" spans="1:4" x14ac:dyDescent="0.15">
      <c r="A11114" s="1">
        <v>111.12</v>
      </c>
      <c r="B11114" s="1">
        <v>-5.0159036999999997E-2</v>
      </c>
      <c r="C11114" s="1">
        <v>8.1351676999999994E-3</v>
      </c>
      <c r="D11114" s="1">
        <v>-9.1290569000000002E-2</v>
      </c>
    </row>
    <row r="11115" spans="1:4" x14ac:dyDescent="0.15">
      <c r="A11115" s="1">
        <v>111.13</v>
      </c>
      <c r="B11115" s="1">
        <v>-4.5821406000000002E-2</v>
      </c>
      <c r="C11115" s="1">
        <v>8.8276123000000008E-3</v>
      </c>
      <c r="D11115" s="1">
        <v>-9.1438811999999994E-2</v>
      </c>
    </row>
    <row r="11116" spans="1:4" x14ac:dyDescent="0.15">
      <c r="A11116" s="1">
        <v>111.14</v>
      </c>
      <c r="B11116" s="1">
        <v>-4.1499111999999998E-2</v>
      </c>
      <c r="C11116" s="1">
        <v>9.4520465000000001E-3</v>
      </c>
      <c r="D11116" s="1">
        <v>-9.1123883000000003E-2</v>
      </c>
    </row>
    <row r="11117" spans="1:4" x14ac:dyDescent="0.15">
      <c r="A11117" s="1">
        <v>111.15</v>
      </c>
      <c r="B11117" s="1">
        <v>-3.7181968000000003E-2</v>
      </c>
      <c r="C11117" s="1">
        <v>9.6455545000000004E-3</v>
      </c>
      <c r="D11117" s="1">
        <v>-9.0613932999999994E-2</v>
      </c>
    </row>
    <row r="11118" spans="1:4" x14ac:dyDescent="0.15">
      <c r="A11118" s="1">
        <v>111.16</v>
      </c>
      <c r="B11118" s="1">
        <v>-3.2730622000000001E-2</v>
      </c>
      <c r="C11118" s="1">
        <v>9.8977488999999995E-3</v>
      </c>
      <c r="D11118" s="1">
        <v>-8.9842529000000004E-2</v>
      </c>
    </row>
    <row r="11119" spans="1:4" x14ac:dyDescent="0.15">
      <c r="A11119" s="1">
        <v>111.17</v>
      </c>
      <c r="B11119" s="1">
        <v>-2.7914101E-2</v>
      </c>
      <c r="C11119" s="1">
        <v>1.0353401E-2</v>
      </c>
      <c r="D11119" s="1">
        <v>-8.9056772000000006E-2</v>
      </c>
    </row>
    <row r="11120" spans="1:4" x14ac:dyDescent="0.15">
      <c r="A11120" s="1">
        <v>111.18</v>
      </c>
      <c r="B11120" s="1">
        <v>-2.2948473E-2</v>
      </c>
      <c r="C11120" s="1">
        <v>1.0622008E-2</v>
      </c>
      <c r="D11120" s="1">
        <v>-8.7934686999999997E-2</v>
      </c>
    </row>
    <row r="11121" spans="1:4" x14ac:dyDescent="0.15">
      <c r="A11121" s="1">
        <v>111.19</v>
      </c>
      <c r="B11121" s="1">
        <v>-1.8029663000000001E-2</v>
      </c>
      <c r="C11121" s="1">
        <v>1.0575433E-2</v>
      </c>
      <c r="D11121" s="1">
        <v>-8.7007343000000001E-2</v>
      </c>
    </row>
    <row r="11122" spans="1:4" x14ac:dyDescent="0.15">
      <c r="A11122" s="1">
        <v>111.2</v>
      </c>
      <c r="B11122" s="1">
        <v>-1.2927454E-2</v>
      </c>
      <c r="C11122" s="1">
        <v>1.0198347999999999E-2</v>
      </c>
      <c r="D11122" s="1">
        <v>-8.5891348000000006E-2</v>
      </c>
    </row>
    <row r="11123" spans="1:4" x14ac:dyDescent="0.15">
      <c r="A11123" s="1">
        <v>111.21</v>
      </c>
      <c r="B11123" s="1">
        <v>-7.7789175000000004E-3</v>
      </c>
      <c r="C11123" s="1">
        <v>9.8000082999999995E-3</v>
      </c>
      <c r="D11123" s="1">
        <v>-8.4993568000000005E-2</v>
      </c>
    </row>
    <row r="11124" spans="1:4" x14ac:dyDescent="0.15">
      <c r="A11124" s="1">
        <v>111.22</v>
      </c>
      <c r="B11124" s="1">
        <v>-2.9089653E-3</v>
      </c>
      <c r="C11124" s="1">
        <v>9.6730628999999995E-3</v>
      </c>
      <c r="D11124" s="1">
        <v>-8.3592516000000006E-2</v>
      </c>
    </row>
    <row r="11125" spans="1:4" x14ac:dyDescent="0.15">
      <c r="A11125" s="1">
        <v>111.23</v>
      </c>
      <c r="B11125" s="1">
        <v>2.1117585999999998E-3</v>
      </c>
      <c r="C11125" s="1">
        <v>9.2825453999999998E-3</v>
      </c>
      <c r="D11125" s="1">
        <v>-8.2131672000000003E-2</v>
      </c>
    </row>
    <row r="11126" spans="1:4" x14ac:dyDescent="0.15">
      <c r="A11126" s="1">
        <v>111.24</v>
      </c>
      <c r="B11126" s="1">
        <v>6.8608451000000004E-3</v>
      </c>
      <c r="C11126" s="1">
        <v>8.7956739999999999E-3</v>
      </c>
      <c r="D11126" s="1">
        <v>-8.0683225999999997E-2</v>
      </c>
    </row>
    <row r="11127" spans="1:4" x14ac:dyDescent="0.15">
      <c r="A11127" s="1">
        <v>111.25</v>
      </c>
      <c r="B11127" s="1">
        <v>1.1410836000000001E-2</v>
      </c>
      <c r="C11127" s="1">
        <v>8.1431435E-3</v>
      </c>
      <c r="D11127" s="1">
        <v>-7.9034270000000004E-2</v>
      </c>
    </row>
    <row r="11128" spans="1:4" x14ac:dyDescent="0.15">
      <c r="A11128" s="1">
        <v>111.26</v>
      </c>
      <c r="B11128" s="1">
        <v>1.5367657999999999E-2</v>
      </c>
      <c r="C11128" s="1">
        <v>7.2987581999999999E-3</v>
      </c>
      <c r="D11128" s="1">
        <v>-7.7417649000000005E-2</v>
      </c>
    </row>
    <row r="11129" spans="1:4" x14ac:dyDescent="0.15">
      <c r="A11129" s="1">
        <v>111.27</v>
      </c>
      <c r="B11129" s="1">
        <v>1.9109329000000001E-2</v>
      </c>
      <c r="C11129" s="1">
        <v>6.5087184999999999E-3</v>
      </c>
      <c r="D11129" s="1">
        <v>-7.5816664000000006E-2</v>
      </c>
    </row>
    <row r="11130" spans="1:4" x14ac:dyDescent="0.15">
      <c r="A11130" s="1">
        <v>111.28</v>
      </c>
      <c r="B11130" s="1">
        <v>2.2533122999999999E-2</v>
      </c>
      <c r="C11130" s="1">
        <v>5.6761160999999997E-3</v>
      </c>
      <c r="D11130" s="1">
        <v>-7.3939852E-2</v>
      </c>
    </row>
    <row r="11131" spans="1:4" x14ac:dyDescent="0.15">
      <c r="A11131" s="1">
        <v>111.29</v>
      </c>
      <c r="B11131" s="1">
        <v>2.5493231000000002E-2</v>
      </c>
      <c r="C11131" s="1">
        <v>4.8909658E-3</v>
      </c>
      <c r="D11131" s="1">
        <v>-7.1464259000000002E-2</v>
      </c>
    </row>
    <row r="11132" spans="1:4" x14ac:dyDescent="0.15">
      <c r="A11132" s="1">
        <v>111.3</v>
      </c>
      <c r="B11132" s="1">
        <v>2.7997010999999999E-2</v>
      </c>
      <c r="C11132" s="1">
        <v>4.0385089000000004E-3</v>
      </c>
      <c r="D11132" s="1">
        <v>-6.9088094000000003E-2</v>
      </c>
    </row>
    <row r="11133" spans="1:4" x14ac:dyDescent="0.15">
      <c r="A11133" s="1">
        <v>111.31</v>
      </c>
      <c r="B11133" s="1">
        <v>3.0025112999999999E-2</v>
      </c>
      <c r="C11133" s="1">
        <v>3.4031843000000002E-3</v>
      </c>
      <c r="D11133" s="1">
        <v>-6.6865746000000004E-2</v>
      </c>
    </row>
    <row r="11134" spans="1:4" x14ac:dyDescent="0.15">
      <c r="A11134" s="1">
        <v>111.32</v>
      </c>
      <c r="B11134" s="1">
        <v>3.1736530999999998E-2</v>
      </c>
      <c r="C11134" s="1">
        <v>2.8933412999999999E-3</v>
      </c>
      <c r="D11134" s="1">
        <v>-6.4644917999999996E-2</v>
      </c>
    </row>
    <row r="11135" spans="1:4" x14ac:dyDescent="0.15">
      <c r="A11135" s="1">
        <v>111.33</v>
      </c>
      <c r="B11135" s="1">
        <v>3.3338241999999997E-2</v>
      </c>
      <c r="C11135" s="1">
        <v>2.5511472000000002E-3</v>
      </c>
      <c r="D11135" s="1">
        <v>-6.2377297999999998E-2</v>
      </c>
    </row>
    <row r="11136" spans="1:4" x14ac:dyDescent="0.15">
      <c r="A11136" s="1">
        <v>111.34</v>
      </c>
      <c r="B11136" s="1">
        <v>3.4757595000000002E-2</v>
      </c>
      <c r="C11136" s="1">
        <v>2.2415451000000002E-3</v>
      </c>
      <c r="D11136" s="1">
        <v>-6.0322645000000001E-2</v>
      </c>
    </row>
    <row r="11137" spans="1:4" x14ac:dyDescent="0.15">
      <c r="A11137" s="1">
        <v>111.35</v>
      </c>
      <c r="B11137" s="1">
        <v>3.6071796000000003E-2</v>
      </c>
      <c r="C11137" s="1">
        <v>1.6911090000000001E-3</v>
      </c>
      <c r="D11137" s="1">
        <v>-5.8250837E-2</v>
      </c>
    </row>
    <row r="11138" spans="1:4" x14ac:dyDescent="0.15">
      <c r="A11138" s="1">
        <v>111.36</v>
      </c>
      <c r="B11138" s="1">
        <v>3.7045356000000002E-2</v>
      </c>
      <c r="C11138" s="1">
        <v>1.2218584000000001E-3</v>
      </c>
      <c r="D11138" s="1">
        <v>-5.6119084999999999E-2</v>
      </c>
    </row>
    <row r="11139" spans="1:4" x14ac:dyDescent="0.15">
      <c r="A11139" s="1">
        <v>111.37</v>
      </c>
      <c r="B11139" s="1">
        <v>3.7817328999999997E-2</v>
      </c>
      <c r="C11139" s="1">
        <v>7.0582328999999999E-4</v>
      </c>
      <c r="D11139" s="1">
        <v>-5.4234326999999999E-2</v>
      </c>
    </row>
    <row r="11140" spans="1:4" x14ac:dyDescent="0.15">
      <c r="A11140" s="1">
        <v>111.38</v>
      </c>
      <c r="B11140" s="1">
        <v>3.8720670999999998E-2</v>
      </c>
      <c r="C11140" s="1">
        <v>2.0689193999999999E-4</v>
      </c>
      <c r="D11140" s="1">
        <v>-5.2393418999999997E-2</v>
      </c>
    </row>
    <row r="11141" spans="1:4" x14ac:dyDescent="0.15">
      <c r="A11141" s="1">
        <v>111.39</v>
      </c>
      <c r="B11141" s="1">
        <v>3.9318020000000002E-2</v>
      </c>
      <c r="C11141" s="1">
        <v>-1.6432362000000001E-4</v>
      </c>
      <c r="D11141" s="1">
        <v>-5.0866055E-2</v>
      </c>
    </row>
    <row r="11142" spans="1:4" x14ac:dyDescent="0.15">
      <c r="A11142" s="1">
        <v>111.4</v>
      </c>
      <c r="B11142" s="1">
        <v>4.0047146999999998E-2</v>
      </c>
      <c r="C11142" s="1">
        <v>-3.1640439999999998E-4</v>
      </c>
      <c r="D11142" s="1">
        <v>-4.9031111000000002E-2</v>
      </c>
    </row>
    <row r="11143" spans="1:4" x14ac:dyDescent="0.15">
      <c r="A11143" s="1">
        <v>111.41</v>
      </c>
      <c r="B11143" s="1">
        <v>4.0683355999999997E-2</v>
      </c>
      <c r="C11143" s="1">
        <v>-5.4320116E-4</v>
      </c>
      <c r="D11143" s="1">
        <v>-4.7132069999999998E-2</v>
      </c>
    </row>
    <row r="11144" spans="1:4" x14ac:dyDescent="0.15">
      <c r="A11144" s="1">
        <v>111.42</v>
      </c>
      <c r="B11144" s="1">
        <v>4.1389355000000003E-2</v>
      </c>
      <c r="C11144" s="1">
        <v>-7.2733141999999995E-4</v>
      </c>
      <c r="D11144" s="1">
        <v>-4.502097E-2</v>
      </c>
    </row>
    <row r="11145" spans="1:4" x14ac:dyDescent="0.15">
      <c r="A11145" s="1">
        <v>111.43</v>
      </c>
      <c r="B11145" s="1">
        <v>4.2043914000000002E-2</v>
      </c>
      <c r="C11145" s="1">
        <v>-8.1620403000000005E-4</v>
      </c>
      <c r="D11145" s="1">
        <v>-4.2913409999999999E-2</v>
      </c>
    </row>
    <row r="11146" spans="1:4" x14ac:dyDescent="0.15">
      <c r="A11146" s="1">
        <v>111.44</v>
      </c>
      <c r="B11146" s="1">
        <v>4.2731155999999999E-2</v>
      </c>
      <c r="C11146" s="1">
        <v>-5.1516056999999997E-4</v>
      </c>
      <c r="D11146" s="1">
        <v>-4.0912932999999999E-2</v>
      </c>
    </row>
    <row r="11147" spans="1:4" x14ac:dyDescent="0.15">
      <c r="A11147" s="1">
        <v>111.45</v>
      </c>
      <c r="B11147" s="1">
        <v>4.3413928999999997E-2</v>
      </c>
      <c r="C11147" s="1">
        <v>3.8995215000000003E-5</v>
      </c>
      <c r="D11147" s="1">
        <v>-3.8444195E-2</v>
      </c>
    </row>
    <row r="11148" spans="1:4" x14ac:dyDescent="0.15">
      <c r="A11148" s="1">
        <v>111.46</v>
      </c>
      <c r="B11148" s="1">
        <v>4.394882E-2</v>
      </c>
      <c r="C11148" s="1">
        <v>8.1698749999999998E-4</v>
      </c>
      <c r="D11148" s="1">
        <v>-3.5955679999999997E-2</v>
      </c>
    </row>
    <row r="11149" spans="1:4" x14ac:dyDescent="0.15">
      <c r="A11149" s="1">
        <v>111.47</v>
      </c>
      <c r="B11149" s="1">
        <v>4.4287595999999999E-2</v>
      </c>
      <c r="C11149" s="1">
        <v>1.4945166E-3</v>
      </c>
      <c r="D11149" s="1">
        <v>-3.3196174000000002E-2</v>
      </c>
    </row>
    <row r="11150" spans="1:4" x14ac:dyDescent="0.15">
      <c r="A11150" s="1">
        <v>111.48</v>
      </c>
      <c r="B11150" s="1">
        <v>4.4539469999999998E-2</v>
      </c>
      <c r="C11150" s="1">
        <v>2.2656388999999998E-3</v>
      </c>
      <c r="D11150" s="1">
        <v>-3.0530366999999999E-2</v>
      </c>
    </row>
    <row r="11151" spans="1:4" x14ac:dyDescent="0.15">
      <c r="A11151" s="1">
        <v>111.49</v>
      </c>
      <c r="B11151" s="1">
        <v>4.4533352999999998E-2</v>
      </c>
      <c r="C11151" s="1">
        <v>2.9327159000000001E-3</v>
      </c>
      <c r="D11151" s="1">
        <v>-2.7700102000000001E-2</v>
      </c>
    </row>
    <row r="11152" spans="1:4" x14ac:dyDescent="0.15">
      <c r="A11152" s="1">
        <v>111.5</v>
      </c>
      <c r="B11152" s="1">
        <v>4.4630922000000003E-2</v>
      </c>
      <c r="C11152" s="1">
        <v>3.8369546999999999E-3</v>
      </c>
      <c r="D11152" s="1">
        <v>-2.4613431000000002E-2</v>
      </c>
    </row>
    <row r="11153" spans="1:4" x14ac:dyDescent="0.15">
      <c r="A11153" s="1">
        <v>111.51</v>
      </c>
      <c r="B11153" s="1">
        <v>4.4760077000000002E-2</v>
      </c>
      <c r="C11153" s="1">
        <v>4.8594105000000004E-3</v>
      </c>
      <c r="D11153" s="1">
        <v>-2.1820031E-2</v>
      </c>
    </row>
    <row r="11154" spans="1:4" x14ac:dyDescent="0.15">
      <c r="A11154" s="1">
        <v>111.52</v>
      </c>
      <c r="B11154" s="1">
        <v>4.5376942000000003E-2</v>
      </c>
      <c r="C11154" s="1">
        <v>5.8999229999999996E-3</v>
      </c>
      <c r="D11154" s="1">
        <v>-1.9056574999999999E-2</v>
      </c>
    </row>
    <row r="11155" spans="1:4" x14ac:dyDescent="0.15">
      <c r="A11155" s="1">
        <v>111.53</v>
      </c>
      <c r="B11155" s="1">
        <v>4.5857417999999997E-2</v>
      </c>
      <c r="C11155" s="1">
        <v>6.9041644999999997E-3</v>
      </c>
      <c r="D11155" s="1">
        <v>-1.6482614999999999E-2</v>
      </c>
    </row>
    <row r="11156" spans="1:4" x14ac:dyDescent="0.15">
      <c r="A11156" s="1">
        <v>111.54</v>
      </c>
      <c r="B11156" s="1">
        <v>4.6381362000000002E-2</v>
      </c>
      <c r="C11156" s="1">
        <v>7.9564144000000003E-3</v>
      </c>
      <c r="D11156" s="1">
        <v>-1.3338407E-2</v>
      </c>
    </row>
    <row r="11157" spans="1:4" x14ac:dyDescent="0.15">
      <c r="A11157" s="1">
        <v>111.55</v>
      </c>
      <c r="B11157" s="1">
        <v>4.6936717000000003E-2</v>
      </c>
      <c r="C11157" s="1">
        <v>8.9489515999999995E-3</v>
      </c>
      <c r="D11157" s="1">
        <v>-1.0534513000000001E-2</v>
      </c>
    </row>
    <row r="11158" spans="1:4" x14ac:dyDescent="0.15">
      <c r="A11158" s="1">
        <v>111.56</v>
      </c>
      <c r="B11158" s="1">
        <v>4.7372987999999998E-2</v>
      </c>
      <c r="C11158" s="1">
        <v>1.0024197E-2</v>
      </c>
      <c r="D11158" s="1">
        <v>-7.7628771999999997E-3</v>
      </c>
    </row>
    <row r="11159" spans="1:4" x14ac:dyDescent="0.15">
      <c r="A11159" s="1">
        <v>111.57</v>
      </c>
      <c r="B11159" s="1">
        <v>4.8166865000000003E-2</v>
      </c>
      <c r="C11159" s="1">
        <v>1.0873515E-2</v>
      </c>
      <c r="D11159" s="1">
        <v>-4.34937E-3</v>
      </c>
    </row>
    <row r="11160" spans="1:4" x14ac:dyDescent="0.15">
      <c r="A11160" s="1">
        <v>111.58</v>
      </c>
      <c r="B11160" s="1">
        <v>4.859397E-2</v>
      </c>
      <c r="C11160" s="1">
        <v>1.161412E-2</v>
      </c>
      <c r="D11160" s="1">
        <v>-1.0795054000000001E-3</v>
      </c>
    </row>
    <row r="11161" spans="1:4" x14ac:dyDescent="0.15">
      <c r="A11161" s="1">
        <v>111.59</v>
      </c>
      <c r="B11161" s="1">
        <v>4.9172850999999997E-2</v>
      </c>
      <c r="C11161" s="1">
        <v>1.2190037000000001E-2</v>
      </c>
      <c r="D11161" s="1">
        <v>2.2269903E-3</v>
      </c>
    </row>
    <row r="11162" spans="1:4" x14ac:dyDescent="0.15">
      <c r="A11162" s="1">
        <v>111.6</v>
      </c>
      <c r="B11162" s="1">
        <v>4.9552891000000002E-2</v>
      </c>
      <c r="C11162" s="1">
        <v>1.2604199E-2</v>
      </c>
      <c r="D11162" s="1">
        <v>5.5764083000000002E-3</v>
      </c>
    </row>
    <row r="11163" spans="1:4" x14ac:dyDescent="0.15">
      <c r="A11163" s="1">
        <v>111.61</v>
      </c>
      <c r="B11163" s="1">
        <v>4.9559454000000003E-2</v>
      </c>
      <c r="C11163" s="1">
        <v>1.291638E-2</v>
      </c>
      <c r="D11163" s="1">
        <v>8.6930246999999995E-3</v>
      </c>
    </row>
    <row r="11164" spans="1:4" x14ac:dyDescent="0.15">
      <c r="A11164" s="1">
        <v>111.62</v>
      </c>
      <c r="B11164" s="1">
        <v>4.9625788999999997E-2</v>
      </c>
      <c r="C11164" s="1">
        <v>1.2845496E-2</v>
      </c>
      <c r="D11164" s="1">
        <v>1.1756792E-2</v>
      </c>
    </row>
    <row r="11165" spans="1:4" x14ac:dyDescent="0.15">
      <c r="A11165" s="1">
        <v>111.63</v>
      </c>
      <c r="B11165" s="1">
        <v>4.9702188000000001E-2</v>
      </c>
      <c r="C11165" s="1">
        <v>1.2644819E-2</v>
      </c>
      <c r="D11165" s="1">
        <v>1.4528483999999999E-2</v>
      </c>
    </row>
    <row r="11166" spans="1:4" x14ac:dyDescent="0.15">
      <c r="A11166" s="1">
        <v>111.64</v>
      </c>
      <c r="B11166" s="1">
        <v>4.959848E-2</v>
      </c>
      <c r="C11166" s="1">
        <v>1.2455005999999999E-2</v>
      </c>
      <c r="D11166" s="1">
        <v>1.7588678E-2</v>
      </c>
    </row>
    <row r="11167" spans="1:4" x14ac:dyDescent="0.15">
      <c r="A11167" s="1">
        <v>111.65</v>
      </c>
      <c r="B11167" s="1">
        <v>4.9362956E-2</v>
      </c>
      <c r="C11167" s="1">
        <v>1.2266566E-2</v>
      </c>
      <c r="D11167" s="1">
        <v>2.0617351999999999E-2</v>
      </c>
    </row>
    <row r="11168" spans="1:4" x14ac:dyDescent="0.15">
      <c r="A11168" s="1">
        <v>111.66</v>
      </c>
      <c r="B11168" s="1">
        <v>4.8949486E-2</v>
      </c>
      <c r="C11168" s="1">
        <v>1.2062598000000001E-2</v>
      </c>
      <c r="D11168" s="1">
        <v>2.3418754E-2</v>
      </c>
    </row>
    <row r="11169" spans="1:4" x14ac:dyDescent="0.15">
      <c r="A11169" s="1">
        <v>111.67</v>
      </c>
      <c r="B11169" s="1">
        <v>4.8530981000000001E-2</v>
      </c>
      <c r="C11169" s="1">
        <v>1.2007711000000001E-2</v>
      </c>
      <c r="D11169" s="1">
        <v>2.6467463E-2</v>
      </c>
    </row>
    <row r="11170" spans="1:4" x14ac:dyDescent="0.15">
      <c r="A11170" s="1">
        <v>111.68</v>
      </c>
      <c r="B11170" s="1">
        <v>4.8188390999999997E-2</v>
      </c>
      <c r="C11170" s="1">
        <v>1.2186649000000001E-2</v>
      </c>
      <c r="D11170" s="1">
        <v>2.9381799E-2</v>
      </c>
    </row>
    <row r="11171" spans="1:4" x14ac:dyDescent="0.15">
      <c r="A11171" s="1">
        <v>111.69</v>
      </c>
      <c r="B11171" s="1">
        <v>4.7573653E-2</v>
      </c>
      <c r="C11171" s="1">
        <v>1.2133929999999999E-2</v>
      </c>
      <c r="D11171" s="1">
        <v>3.1702169000000002E-2</v>
      </c>
    </row>
    <row r="11172" spans="1:4" x14ac:dyDescent="0.15">
      <c r="A11172" s="1">
        <v>111.7</v>
      </c>
      <c r="B11172" s="1">
        <v>4.7054935999999999E-2</v>
      </c>
      <c r="C11172" s="1">
        <v>1.1926249E-2</v>
      </c>
      <c r="D11172" s="1">
        <v>3.3963735000000002E-2</v>
      </c>
    </row>
    <row r="11173" spans="1:4" x14ac:dyDescent="0.15">
      <c r="A11173" s="1">
        <v>111.71</v>
      </c>
      <c r="B11173" s="1">
        <v>4.6481849999999998E-2</v>
      </c>
      <c r="C11173" s="1">
        <v>1.1754458000000001E-2</v>
      </c>
      <c r="D11173" s="1">
        <v>3.6085214999999997E-2</v>
      </c>
    </row>
    <row r="11174" spans="1:4" x14ac:dyDescent="0.15">
      <c r="A11174" s="1">
        <v>111.72</v>
      </c>
      <c r="B11174" s="1">
        <v>4.5932252E-2</v>
      </c>
      <c r="C11174" s="1">
        <v>1.1431342000000001E-2</v>
      </c>
      <c r="D11174" s="1">
        <v>3.7715044000000003E-2</v>
      </c>
    </row>
    <row r="11175" spans="1:4" x14ac:dyDescent="0.15">
      <c r="A11175" s="1">
        <v>111.73</v>
      </c>
      <c r="B11175" s="1">
        <v>4.5396805999999998E-2</v>
      </c>
      <c r="C11175" s="1">
        <v>1.0890697E-2</v>
      </c>
      <c r="D11175" s="1">
        <v>3.8994176999999998E-2</v>
      </c>
    </row>
    <row r="11176" spans="1:4" x14ac:dyDescent="0.15">
      <c r="A11176" s="1">
        <v>111.74</v>
      </c>
      <c r="B11176" s="1">
        <v>4.4688441000000002E-2</v>
      </c>
      <c r="C11176" s="1">
        <v>1.0462736E-2</v>
      </c>
      <c r="D11176" s="1">
        <v>4.0247979000000003E-2</v>
      </c>
    </row>
    <row r="11177" spans="1:4" x14ac:dyDescent="0.15">
      <c r="A11177" s="1">
        <v>111.75</v>
      </c>
      <c r="B11177" s="1">
        <v>4.3835779999999998E-2</v>
      </c>
      <c r="C11177" s="1">
        <v>9.6794676E-3</v>
      </c>
      <c r="D11177" s="1">
        <v>4.1053355E-2</v>
      </c>
    </row>
    <row r="11178" spans="1:4" x14ac:dyDescent="0.15">
      <c r="A11178" s="1">
        <v>111.76</v>
      </c>
      <c r="B11178" s="1">
        <v>4.2824477999999999E-2</v>
      </c>
      <c r="C11178" s="1">
        <v>8.3914621000000002E-3</v>
      </c>
      <c r="D11178" s="1">
        <v>4.1921251999999999E-2</v>
      </c>
    </row>
    <row r="11179" spans="1:4" x14ac:dyDescent="0.15">
      <c r="A11179" s="1">
        <v>111.77</v>
      </c>
      <c r="B11179" s="1">
        <v>4.1795733000000002E-2</v>
      </c>
      <c r="C11179" s="1">
        <v>6.9829332999999999E-3</v>
      </c>
      <c r="D11179" s="1">
        <v>4.3007953000000002E-2</v>
      </c>
    </row>
    <row r="11180" spans="1:4" x14ac:dyDescent="0.15">
      <c r="A11180" s="1">
        <v>111.78</v>
      </c>
      <c r="B11180" s="1">
        <v>4.0850809000000002E-2</v>
      </c>
      <c r="C11180" s="1">
        <v>5.5920298000000004E-3</v>
      </c>
      <c r="D11180" s="1">
        <v>4.3753061000000003E-2</v>
      </c>
    </row>
    <row r="11181" spans="1:4" x14ac:dyDescent="0.15">
      <c r="A11181" s="1">
        <v>111.79</v>
      </c>
      <c r="B11181" s="1">
        <v>3.9636443E-2</v>
      </c>
      <c r="C11181" s="1">
        <v>4.1897178000000002E-3</v>
      </c>
      <c r="D11181" s="1">
        <v>4.3970598E-2</v>
      </c>
    </row>
    <row r="11182" spans="1:4" x14ac:dyDescent="0.15">
      <c r="A11182" s="1">
        <v>111.8</v>
      </c>
      <c r="B11182" s="1">
        <v>3.8512418E-2</v>
      </c>
      <c r="C11182" s="1">
        <v>2.7914579000000001E-3</v>
      </c>
      <c r="D11182" s="1">
        <v>4.3959111000000002E-2</v>
      </c>
    </row>
    <row r="11183" spans="1:4" x14ac:dyDescent="0.15">
      <c r="A11183" s="1">
        <v>111.81</v>
      </c>
      <c r="B11183" s="1">
        <v>3.7359855999999997E-2</v>
      </c>
      <c r="C11183" s="1">
        <v>1.5044196999999999E-3</v>
      </c>
      <c r="D11183" s="1">
        <v>4.3589002000000002E-2</v>
      </c>
    </row>
    <row r="11184" spans="1:4" x14ac:dyDescent="0.15">
      <c r="A11184" s="1">
        <v>111.82</v>
      </c>
      <c r="B11184" s="1">
        <v>3.6052673E-2</v>
      </c>
      <c r="C11184" s="1">
        <v>6.0262781000000002E-4</v>
      </c>
      <c r="D11184" s="1">
        <v>4.2954609999999997E-2</v>
      </c>
    </row>
    <row r="11185" spans="1:4" x14ac:dyDescent="0.15">
      <c r="A11185" s="1">
        <v>111.83</v>
      </c>
      <c r="B11185" s="1">
        <v>3.4705791999999999E-2</v>
      </c>
      <c r="C11185" s="1">
        <v>-2.1120977999999999E-4</v>
      </c>
      <c r="D11185" s="1">
        <v>4.2108879000000002E-2</v>
      </c>
    </row>
    <row r="11186" spans="1:4" x14ac:dyDescent="0.15">
      <c r="A11186" s="1">
        <v>111.84</v>
      </c>
      <c r="B11186" s="1">
        <v>3.3470768999999997E-2</v>
      </c>
      <c r="C11186" s="1">
        <v>-8.5608945999999999E-4</v>
      </c>
      <c r="D11186" s="1">
        <v>4.1362379999999997E-2</v>
      </c>
    </row>
    <row r="11187" spans="1:4" x14ac:dyDescent="0.15">
      <c r="A11187" s="1">
        <v>111.85</v>
      </c>
      <c r="B11187" s="1">
        <v>3.1936541999999998E-2</v>
      </c>
      <c r="C11187" s="1">
        <v>-1.3092232000000001E-3</v>
      </c>
      <c r="D11187" s="1">
        <v>4.0396855000000002E-2</v>
      </c>
    </row>
    <row r="11188" spans="1:4" x14ac:dyDescent="0.15">
      <c r="A11188" s="1">
        <v>111.86</v>
      </c>
      <c r="B11188" s="1">
        <v>3.0400277E-2</v>
      </c>
      <c r="C11188" s="1">
        <v>-1.8234569999999999E-3</v>
      </c>
      <c r="D11188" s="1">
        <v>3.9270647999999998E-2</v>
      </c>
    </row>
    <row r="11189" spans="1:4" x14ac:dyDescent="0.15">
      <c r="A11189" s="1">
        <v>111.87</v>
      </c>
      <c r="B11189" s="1">
        <v>2.8538022E-2</v>
      </c>
      <c r="C11189" s="1">
        <v>-2.1666197000000001E-3</v>
      </c>
      <c r="D11189" s="1">
        <v>3.8187671999999999E-2</v>
      </c>
    </row>
    <row r="11190" spans="1:4" x14ac:dyDescent="0.15">
      <c r="A11190" s="1">
        <v>111.88</v>
      </c>
      <c r="B11190" s="1">
        <v>2.6866738000000001E-2</v>
      </c>
      <c r="C11190" s="1">
        <v>-2.3015984999999999E-3</v>
      </c>
      <c r="D11190" s="1">
        <v>3.6940026000000001E-2</v>
      </c>
    </row>
    <row r="11191" spans="1:4" x14ac:dyDescent="0.15">
      <c r="A11191" s="1">
        <v>111.89</v>
      </c>
      <c r="B11191" s="1">
        <v>2.4891665E-2</v>
      </c>
      <c r="C11191" s="1">
        <v>-2.6488505000000001E-3</v>
      </c>
      <c r="D11191" s="1">
        <v>3.5499928E-2</v>
      </c>
    </row>
    <row r="11192" spans="1:4" x14ac:dyDescent="0.15">
      <c r="A11192" s="1">
        <v>111.9</v>
      </c>
      <c r="B11192" s="1">
        <v>2.2843157999999999E-2</v>
      </c>
      <c r="C11192" s="1">
        <v>-3.1506900999999999E-3</v>
      </c>
      <c r="D11192" s="1">
        <v>3.4118258999999998E-2</v>
      </c>
    </row>
    <row r="11193" spans="1:4" x14ac:dyDescent="0.15">
      <c r="A11193" s="1">
        <v>111.91</v>
      </c>
      <c r="B11193" s="1">
        <v>2.0725945999999999E-2</v>
      </c>
      <c r="C11193" s="1">
        <v>-3.6286140000000001E-3</v>
      </c>
      <c r="D11193" s="1">
        <v>3.2695976000000002E-2</v>
      </c>
    </row>
    <row r="11194" spans="1:4" x14ac:dyDescent="0.15">
      <c r="A11194" s="1">
        <v>111.92</v>
      </c>
      <c r="B11194" s="1">
        <v>1.8820164E-2</v>
      </c>
      <c r="C11194" s="1">
        <v>-4.113411E-3</v>
      </c>
      <c r="D11194" s="1">
        <v>3.1306513000000001E-2</v>
      </c>
    </row>
    <row r="11195" spans="1:4" x14ac:dyDescent="0.15">
      <c r="A11195" s="1">
        <v>111.93</v>
      </c>
      <c r="B11195" s="1">
        <v>1.7077924000000001E-2</v>
      </c>
      <c r="C11195" s="1">
        <v>-4.6016065E-3</v>
      </c>
      <c r="D11195" s="1">
        <v>2.9890391999999998E-2</v>
      </c>
    </row>
    <row r="11196" spans="1:4" x14ac:dyDescent="0.15">
      <c r="A11196" s="1">
        <v>111.94</v>
      </c>
      <c r="B11196" s="1">
        <v>1.5292434000000001E-2</v>
      </c>
      <c r="C11196" s="1">
        <v>-5.0671444000000001E-3</v>
      </c>
      <c r="D11196" s="1">
        <v>2.8496601E-2</v>
      </c>
    </row>
    <row r="11197" spans="1:4" x14ac:dyDescent="0.15">
      <c r="A11197" s="1">
        <v>111.95</v>
      </c>
      <c r="B11197" s="1">
        <v>1.3576525000000001E-2</v>
      </c>
      <c r="C11197" s="1">
        <v>-5.6993384999999997E-3</v>
      </c>
      <c r="D11197" s="1">
        <v>2.7085624999999999E-2</v>
      </c>
    </row>
    <row r="11198" spans="1:4" x14ac:dyDescent="0.15">
      <c r="A11198" s="1">
        <v>111.96</v>
      </c>
      <c r="B11198" s="1">
        <v>1.1499591E-2</v>
      </c>
      <c r="C11198" s="1">
        <v>-6.4183547000000001E-3</v>
      </c>
      <c r="D11198" s="1">
        <v>2.5687275999999998E-2</v>
      </c>
    </row>
    <row r="11199" spans="1:4" x14ac:dyDescent="0.15">
      <c r="A11199" s="1">
        <v>111.97</v>
      </c>
      <c r="B11199" s="1">
        <v>9.1891344999999996E-3</v>
      </c>
      <c r="C11199" s="1">
        <v>-6.6632760999999997E-3</v>
      </c>
      <c r="D11199" s="1">
        <v>2.4282776999999998E-2</v>
      </c>
    </row>
    <row r="11200" spans="1:4" x14ac:dyDescent="0.15">
      <c r="A11200" s="1">
        <v>111.98</v>
      </c>
      <c r="B11200" s="1">
        <v>7.2023419999999996E-3</v>
      </c>
      <c r="C11200" s="1">
        <v>-7.0266134999999999E-3</v>
      </c>
      <c r="D11200" s="1">
        <v>2.2876943E-2</v>
      </c>
    </row>
    <row r="11201" spans="1:4" x14ac:dyDescent="0.15">
      <c r="A11201" s="1">
        <v>111.99</v>
      </c>
      <c r="B11201" s="1">
        <v>5.0540619000000002E-3</v>
      </c>
      <c r="C11201" s="1">
        <v>-7.3713490000000001E-3</v>
      </c>
      <c r="D11201" s="1">
        <v>2.1485238E-2</v>
      </c>
    </row>
    <row r="11202" spans="1:4" x14ac:dyDescent="0.15">
      <c r="A11202" s="1">
        <v>112</v>
      </c>
      <c r="B11202" s="1">
        <v>3.1677769000000001E-3</v>
      </c>
      <c r="C11202" s="1">
        <v>-7.5396283999999997E-3</v>
      </c>
      <c r="D11202" s="1">
        <v>2.0054941E-2</v>
      </c>
    </row>
    <row r="11203" spans="1:4" x14ac:dyDescent="0.15">
      <c r="A11203" s="1">
        <v>112.01</v>
      </c>
      <c r="B11203" s="1">
        <v>1.4122531000000001E-3</v>
      </c>
      <c r="C11203" s="1">
        <v>-7.5887562000000004E-3</v>
      </c>
      <c r="D11203" s="1">
        <v>1.8816228000000001E-2</v>
      </c>
    </row>
    <row r="11204" spans="1:4" x14ac:dyDescent="0.15">
      <c r="A11204" s="1">
        <v>112.02</v>
      </c>
      <c r="B11204" s="1">
        <v>-3.6721127E-4</v>
      </c>
      <c r="C11204" s="1">
        <v>-7.4234464000000003E-3</v>
      </c>
      <c r="D11204" s="1">
        <v>1.7606538000000001E-2</v>
      </c>
    </row>
    <row r="11205" spans="1:4" x14ac:dyDescent="0.15">
      <c r="A11205" s="1">
        <v>112.03</v>
      </c>
      <c r="B11205" s="1">
        <v>-1.9873587000000001E-3</v>
      </c>
      <c r="C11205" s="1">
        <v>-7.2013889999999999E-3</v>
      </c>
      <c r="D11205" s="1">
        <v>1.6140827E-2</v>
      </c>
    </row>
    <row r="11206" spans="1:4" x14ac:dyDescent="0.15">
      <c r="A11206" s="1">
        <v>112.04</v>
      </c>
      <c r="B11206" s="1">
        <v>-3.4334220000000002E-3</v>
      </c>
      <c r="C11206" s="1">
        <v>-6.5524488999999997E-3</v>
      </c>
      <c r="D11206" s="1">
        <v>1.4899034E-2</v>
      </c>
    </row>
    <row r="11207" spans="1:4" x14ac:dyDescent="0.15">
      <c r="A11207" s="1">
        <v>112.05</v>
      </c>
      <c r="B11207" s="1">
        <v>-4.7697942E-3</v>
      </c>
      <c r="C11207" s="1">
        <v>-5.8403137000000004E-3</v>
      </c>
      <c r="D11207" s="1">
        <v>1.3941235E-2</v>
      </c>
    </row>
    <row r="11208" spans="1:4" x14ac:dyDescent="0.15">
      <c r="A11208" s="1">
        <v>112.06</v>
      </c>
      <c r="B11208" s="1">
        <v>-5.8862382000000003E-3</v>
      </c>
      <c r="C11208" s="1">
        <v>-4.9456476000000003E-3</v>
      </c>
      <c r="D11208" s="1">
        <v>1.3316072999999999E-2</v>
      </c>
    </row>
    <row r="11209" spans="1:4" x14ac:dyDescent="0.15">
      <c r="A11209" s="1">
        <v>112.07</v>
      </c>
      <c r="B11209" s="1">
        <v>-6.9409633000000002E-3</v>
      </c>
      <c r="C11209" s="1">
        <v>-3.8871744999999999E-3</v>
      </c>
      <c r="D11209" s="1">
        <v>1.2855923E-2</v>
      </c>
    </row>
    <row r="11210" spans="1:4" x14ac:dyDescent="0.15">
      <c r="A11210" s="1">
        <v>112.08</v>
      </c>
      <c r="B11210" s="1">
        <v>-7.6266551999999996E-3</v>
      </c>
      <c r="C11210" s="1">
        <v>-2.7470188999999998E-3</v>
      </c>
      <c r="D11210" s="1">
        <v>1.2325218000000001E-2</v>
      </c>
    </row>
    <row r="11211" spans="1:4" x14ac:dyDescent="0.15">
      <c r="A11211" s="1">
        <v>112.09</v>
      </c>
      <c r="B11211" s="1">
        <v>-7.9027187000000002E-3</v>
      </c>
      <c r="C11211" s="1">
        <v>-1.1747731999999999E-3</v>
      </c>
      <c r="D11211" s="1">
        <v>1.2006187999999999E-2</v>
      </c>
    </row>
    <row r="11212" spans="1:4" x14ac:dyDescent="0.15">
      <c r="A11212" s="1">
        <v>112.1</v>
      </c>
      <c r="B11212" s="1">
        <v>-7.7678052999999997E-3</v>
      </c>
      <c r="C11212" s="1">
        <v>3.0471875999999999E-4</v>
      </c>
      <c r="D11212" s="1">
        <v>1.1801824000000001E-2</v>
      </c>
    </row>
    <row r="11213" spans="1:4" x14ac:dyDescent="0.15">
      <c r="A11213" s="1">
        <v>112.11</v>
      </c>
      <c r="B11213" s="1">
        <v>-7.6509565999999998E-3</v>
      </c>
      <c r="C11213" s="1">
        <v>1.7950231E-3</v>
      </c>
      <c r="D11213" s="1">
        <v>1.1785184000000001E-2</v>
      </c>
    </row>
    <row r="11214" spans="1:4" x14ac:dyDescent="0.15">
      <c r="A11214" s="1">
        <v>112.12</v>
      </c>
      <c r="B11214" s="1">
        <v>-7.0457456000000002E-3</v>
      </c>
      <c r="C11214" s="1">
        <v>3.3372587999999999E-3</v>
      </c>
      <c r="D11214" s="1">
        <v>1.1768522999999999E-2</v>
      </c>
    </row>
    <row r="11215" spans="1:4" x14ac:dyDescent="0.15">
      <c r="A11215" s="1">
        <v>112.13</v>
      </c>
      <c r="B11215" s="1">
        <v>-6.4073172999999997E-3</v>
      </c>
      <c r="C11215" s="1">
        <v>4.7579162000000001E-3</v>
      </c>
      <c r="D11215" s="1">
        <v>1.1681267E-2</v>
      </c>
    </row>
    <row r="11216" spans="1:4" x14ac:dyDescent="0.15">
      <c r="A11216" s="1">
        <v>112.14</v>
      </c>
      <c r="B11216" s="1">
        <v>-5.6896352999999998E-3</v>
      </c>
      <c r="C11216" s="1">
        <v>6.5046462000000003E-3</v>
      </c>
      <c r="D11216" s="1">
        <v>1.1851807000000001E-2</v>
      </c>
    </row>
    <row r="11217" spans="1:4" x14ac:dyDescent="0.15">
      <c r="A11217" s="1">
        <v>112.15</v>
      </c>
      <c r="B11217" s="1">
        <v>-5.0542718999999998E-3</v>
      </c>
      <c r="C11217" s="1">
        <v>8.0672157999999994E-3</v>
      </c>
      <c r="D11217" s="1">
        <v>1.2068274E-2</v>
      </c>
    </row>
    <row r="11218" spans="1:4" x14ac:dyDescent="0.15">
      <c r="A11218" s="1">
        <v>112.16</v>
      </c>
      <c r="B11218" s="1">
        <v>-4.3389396999999998E-3</v>
      </c>
      <c r="C11218" s="1">
        <v>9.9320893000000004E-3</v>
      </c>
      <c r="D11218" s="1">
        <v>1.2561833999999999E-2</v>
      </c>
    </row>
    <row r="11219" spans="1:4" x14ac:dyDescent="0.15">
      <c r="A11219" s="1">
        <v>112.17</v>
      </c>
      <c r="B11219" s="1">
        <v>-3.7002888000000002E-3</v>
      </c>
      <c r="C11219" s="1">
        <v>1.1857036E-2</v>
      </c>
      <c r="D11219" s="1">
        <v>1.2929970000000001E-2</v>
      </c>
    </row>
    <row r="11220" spans="1:4" x14ac:dyDescent="0.15">
      <c r="A11220" s="1">
        <v>112.18</v>
      </c>
      <c r="B11220" s="1">
        <v>-2.9885608000000002E-3</v>
      </c>
      <c r="C11220" s="1">
        <v>1.3995535E-2</v>
      </c>
      <c r="D11220" s="1">
        <v>1.3397266999999999E-2</v>
      </c>
    </row>
    <row r="11221" spans="1:4" x14ac:dyDescent="0.15">
      <c r="A11221" s="1">
        <v>112.19</v>
      </c>
      <c r="B11221" s="1">
        <v>-2.3460103E-3</v>
      </c>
      <c r="C11221" s="1">
        <v>1.6267177000000001E-2</v>
      </c>
      <c r="D11221" s="1">
        <v>1.3779648E-2</v>
      </c>
    </row>
    <row r="11222" spans="1:4" x14ac:dyDescent="0.15">
      <c r="A11222" s="1">
        <v>112.2</v>
      </c>
      <c r="B11222" s="1">
        <v>-1.6389727000000001E-3</v>
      </c>
      <c r="C11222" s="1">
        <v>1.8662733000000001E-2</v>
      </c>
      <c r="D11222" s="1">
        <v>1.4239030999999999E-2</v>
      </c>
    </row>
    <row r="11223" spans="1:4" x14ac:dyDescent="0.15">
      <c r="A11223" s="1">
        <v>112.21</v>
      </c>
      <c r="B11223" s="1">
        <v>-9.8972075999999992E-4</v>
      </c>
      <c r="C11223" s="1">
        <v>2.1420604999999999E-2</v>
      </c>
      <c r="D11223" s="1">
        <v>1.4626709E-2</v>
      </c>
    </row>
    <row r="11224" spans="1:4" x14ac:dyDescent="0.15">
      <c r="A11224" s="1">
        <v>112.22</v>
      </c>
      <c r="B11224" s="1">
        <v>-2.9680731000000001E-4</v>
      </c>
      <c r="C11224" s="1">
        <v>2.4175819000000001E-2</v>
      </c>
      <c r="D11224" s="1">
        <v>1.5086112E-2</v>
      </c>
    </row>
    <row r="11225" spans="1:4" x14ac:dyDescent="0.15">
      <c r="A11225" s="1">
        <v>112.23</v>
      </c>
      <c r="B11225" s="1">
        <v>4.7692504000000001E-4</v>
      </c>
      <c r="C11225" s="1">
        <v>2.6799993000000001E-2</v>
      </c>
      <c r="D11225" s="1">
        <v>1.5463971999999999E-2</v>
      </c>
    </row>
    <row r="11226" spans="1:4" x14ac:dyDescent="0.15">
      <c r="A11226" s="1">
        <v>112.24</v>
      </c>
      <c r="B11226" s="1">
        <v>1.6496347000000001E-3</v>
      </c>
      <c r="C11226" s="1">
        <v>2.9934089000000001E-2</v>
      </c>
      <c r="D11226" s="1">
        <v>1.6057612999999998E-2</v>
      </c>
    </row>
    <row r="11227" spans="1:4" x14ac:dyDescent="0.15">
      <c r="A11227" s="1">
        <v>112.25</v>
      </c>
      <c r="B11227" s="1">
        <v>3.0477573E-3</v>
      </c>
      <c r="C11227" s="1">
        <v>3.2915222000000001E-2</v>
      </c>
      <c r="D11227" s="1">
        <v>1.6802213999999999E-2</v>
      </c>
    </row>
    <row r="11228" spans="1:4" x14ac:dyDescent="0.15">
      <c r="A11228" s="1">
        <v>112.26</v>
      </c>
      <c r="B11228" s="1">
        <v>4.8256556000000001E-3</v>
      </c>
      <c r="C11228" s="1">
        <v>3.5953959000000001E-2</v>
      </c>
      <c r="D11228" s="1">
        <v>1.7647619E-2</v>
      </c>
    </row>
    <row r="11229" spans="1:4" x14ac:dyDescent="0.15">
      <c r="A11229" s="1">
        <v>112.27</v>
      </c>
      <c r="B11229" s="1">
        <v>6.7135129999999999E-3</v>
      </c>
      <c r="C11229" s="1">
        <v>3.9024514000000003E-2</v>
      </c>
      <c r="D11229" s="1">
        <v>1.8798220000000001E-2</v>
      </c>
    </row>
    <row r="11230" spans="1:4" x14ac:dyDescent="0.15">
      <c r="A11230" s="1">
        <v>112.28</v>
      </c>
      <c r="B11230" s="1">
        <v>8.5904221999999995E-3</v>
      </c>
      <c r="C11230" s="1">
        <v>4.1738690000000002E-2</v>
      </c>
      <c r="D11230" s="1">
        <v>1.9463920999999999E-2</v>
      </c>
    </row>
    <row r="11231" spans="1:4" x14ac:dyDescent="0.15">
      <c r="A11231" s="1">
        <v>112.29</v>
      </c>
      <c r="B11231" s="1">
        <v>1.0615852E-2</v>
      </c>
      <c r="C11231" s="1">
        <v>4.4154052999999999E-2</v>
      </c>
      <c r="D11231" s="1">
        <v>2.0168783999999999E-2</v>
      </c>
    </row>
    <row r="11232" spans="1:4" x14ac:dyDescent="0.15">
      <c r="A11232" s="1">
        <v>112.3</v>
      </c>
      <c r="B11232" s="1">
        <v>1.2842229E-2</v>
      </c>
      <c r="C11232" s="1">
        <v>4.6415952000000003E-2</v>
      </c>
      <c r="D11232" s="1">
        <v>2.1135363000000001E-2</v>
      </c>
    </row>
    <row r="11233" spans="1:4" x14ac:dyDescent="0.15">
      <c r="A11233" s="1">
        <v>112.31</v>
      </c>
      <c r="B11233" s="1">
        <v>1.5146922E-2</v>
      </c>
      <c r="C11233" s="1">
        <v>4.8582040999999999E-2</v>
      </c>
      <c r="D11233" s="1">
        <v>2.1934625999999999E-2</v>
      </c>
    </row>
    <row r="11234" spans="1:4" x14ac:dyDescent="0.15">
      <c r="A11234" s="1">
        <v>112.32</v>
      </c>
      <c r="B11234" s="1">
        <v>1.7695307E-2</v>
      </c>
      <c r="C11234" s="1">
        <v>5.0343526E-2</v>
      </c>
      <c r="D11234" s="1">
        <v>2.2954593999999998E-2</v>
      </c>
    </row>
    <row r="11235" spans="1:4" x14ac:dyDescent="0.15">
      <c r="A11235" s="1">
        <v>112.33</v>
      </c>
      <c r="B11235" s="1">
        <v>2.0278445999999999E-2</v>
      </c>
      <c r="C11235" s="1">
        <v>5.2128532999999998E-2</v>
      </c>
      <c r="D11235" s="1">
        <v>2.3537011E-2</v>
      </c>
    </row>
    <row r="11236" spans="1:4" x14ac:dyDescent="0.15">
      <c r="A11236" s="1">
        <v>112.34</v>
      </c>
      <c r="B11236" s="1">
        <v>2.3178054E-2</v>
      </c>
      <c r="C11236" s="1">
        <v>5.4156777000000003E-2</v>
      </c>
      <c r="D11236" s="1">
        <v>2.4552579000000001E-2</v>
      </c>
    </row>
    <row r="11237" spans="1:4" x14ac:dyDescent="0.15">
      <c r="A11237" s="1">
        <v>112.35</v>
      </c>
      <c r="B11237" s="1">
        <v>2.5895662E-2</v>
      </c>
      <c r="C11237" s="1">
        <v>5.5947794000000002E-2</v>
      </c>
      <c r="D11237" s="1">
        <v>2.5263131000000001E-2</v>
      </c>
    </row>
    <row r="11238" spans="1:4" x14ac:dyDescent="0.15">
      <c r="A11238" s="1">
        <v>112.36</v>
      </c>
      <c r="B11238" s="1">
        <v>2.8902690000000002E-2</v>
      </c>
      <c r="C11238" s="1">
        <v>5.7594943000000003E-2</v>
      </c>
      <c r="D11238" s="1">
        <v>2.5657967E-2</v>
      </c>
    </row>
    <row r="11239" spans="1:4" x14ac:dyDescent="0.15">
      <c r="A11239" s="1">
        <v>112.37</v>
      </c>
      <c r="B11239" s="1">
        <v>3.2115937999999997E-2</v>
      </c>
      <c r="C11239" s="1">
        <v>5.9248881000000003E-2</v>
      </c>
      <c r="D11239" s="1">
        <v>2.6112588999999999E-2</v>
      </c>
    </row>
    <row r="11240" spans="1:4" x14ac:dyDescent="0.15">
      <c r="A11240" s="1">
        <v>112.38</v>
      </c>
      <c r="B11240" s="1">
        <v>3.5738889000000003E-2</v>
      </c>
      <c r="C11240" s="1">
        <v>6.0922965000000003E-2</v>
      </c>
      <c r="D11240" s="1">
        <v>2.6279634E-2</v>
      </c>
    </row>
    <row r="11241" spans="1:4" x14ac:dyDescent="0.15">
      <c r="A11241" s="1">
        <v>112.39</v>
      </c>
      <c r="B11241" s="1">
        <v>3.9545089999999998E-2</v>
      </c>
      <c r="C11241" s="1">
        <v>6.2448284999999999E-2</v>
      </c>
      <c r="D11241" s="1">
        <v>2.5879447E-2</v>
      </c>
    </row>
    <row r="11242" spans="1:4" x14ac:dyDescent="0.15">
      <c r="A11242" s="1">
        <v>112.4</v>
      </c>
      <c r="B11242" s="1">
        <v>4.3802329000000001E-2</v>
      </c>
      <c r="C11242" s="1">
        <v>6.3647542000000001E-2</v>
      </c>
      <c r="D11242" s="1">
        <v>2.5297507E-2</v>
      </c>
    </row>
    <row r="11243" spans="1:4" x14ac:dyDescent="0.15">
      <c r="A11243" s="1">
        <v>112.41</v>
      </c>
      <c r="B11243" s="1">
        <v>4.8066530000000003E-2</v>
      </c>
      <c r="C11243" s="1">
        <v>6.4536270000000007E-2</v>
      </c>
      <c r="D11243" s="1">
        <v>2.4419085E-2</v>
      </c>
    </row>
    <row r="11244" spans="1:4" x14ac:dyDescent="0.15">
      <c r="A11244" s="1">
        <v>112.42</v>
      </c>
      <c r="B11244" s="1">
        <v>5.2602059999999999E-2</v>
      </c>
      <c r="C11244" s="1">
        <v>6.5263224999999994E-2</v>
      </c>
      <c r="D11244" s="1">
        <v>2.38528E-2</v>
      </c>
    </row>
    <row r="11245" spans="1:4" x14ac:dyDescent="0.15">
      <c r="A11245" s="1">
        <v>112.43</v>
      </c>
      <c r="B11245" s="1">
        <v>5.7081932000000002E-2</v>
      </c>
      <c r="C11245" s="1">
        <v>6.5924077999999997E-2</v>
      </c>
      <c r="D11245" s="1">
        <v>2.3225747000000001E-2</v>
      </c>
    </row>
    <row r="11246" spans="1:4" x14ac:dyDescent="0.15">
      <c r="A11246" s="1">
        <v>112.44</v>
      </c>
      <c r="B11246" s="1">
        <v>6.1392695999999997E-2</v>
      </c>
      <c r="C11246" s="1">
        <v>6.6040688E-2</v>
      </c>
      <c r="D11246" s="1">
        <v>2.2296336E-2</v>
      </c>
    </row>
    <row r="11247" spans="1:4" x14ac:dyDescent="0.15">
      <c r="A11247" s="1">
        <v>112.45</v>
      </c>
      <c r="B11247" s="1">
        <v>6.5722866000000005E-2</v>
      </c>
      <c r="C11247" s="1">
        <v>6.5711889999999995E-2</v>
      </c>
      <c r="D11247" s="1">
        <v>2.1153478E-2</v>
      </c>
    </row>
    <row r="11248" spans="1:4" x14ac:dyDescent="0.15">
      <c r="A11248" s="1">
        <v>112.46</v>
      </c>
      <c r="B11248" s="1">
        <v>6.9941638E-2</v>
      </c>
      <c r="C11248" s="1">
        <v>6.5080690999999996E-2</v>
      </c>
      <c r="D11248" s="1">
        <v>2.0109999E-2</v>
      </c>
    </row>
    <row r="11249" spans="1:4" x14ac:dyDescent="0.15">
      <c r="A11249" s="1">
        <v>112.47</v>
      </c>
      <c r="B11249" s="1">
        <v>7.3765788999999998E-2</v>
      </c>
      <c r="C11249" s="1">
        <v>6.4166289000000001E-2</v>
      </c>
      <c r="D11249" s="1">
        <v>1.8968796999999999E-2</v>
      </c>
    </row>
    <row r="11250" spans="1:4" x14ac:dyDescent="0.15">
      <c r="A11250" s="1">
        <v>112.48</v>
      </c>
      <c r="B11250" s="1">
        <v>7.7491389999999993E-2</v>
      </c>
      <c r="C11250" s="1">
        <v>6.2900986000000006E-2</v>
      </c>
      <c r="D11250" s="1">
        <v>1.7940442000000001E-2</v>
      </c>
    </row>
    <row r="11251" spans="1:4" x14ac:dyDescent="0.15">
      <c r="A11251" s="1">
        <v>112.49</v>
      </c>
      <c r="B11251" s="1">
        <v>8.1186475999999994E-2</v>
      </c>
      <c r="C11251" s="1">
        <v>6.1541115E-2</v>
      </c>
      <c r="D11251" s="1">
        <v>1.6665715000000001E-2</v>
      </c>
    </row>
    <row r="11252" spans="1:4" x14ac:dyDescent="0.15">
      <c r="A11252" s="1">
        <v>112.5</v>
      </c>
      <c r="B11252" s="1">
        <v>8.4928339000000005E-2</v>
      </c>
      <c r="C11252" s="1">
        <v>5.9987199999999997E-2</v>
      </c>
      <c r="D11252" s="1">
        <v>1.5281499E-2</v>
      </c>
    </row>
    <row r="11253" spans="1:4" x14ac:dyDescent="0.15">
      <c r="A11253" s="1">
        <v>112.51</v>
      </c>
      <c r="B11253" s="1">
        <v>8.8612228000000001E-2</v>
      </c>
      <c r="C11253" s="1">
        <v>5.8433486E-2</v>
      </c>
      <c r="D11253" s="1">
        <v>1.3881472000000001E-2</v>
      </c>
    </row>
    <row r="11254" spans="1:4" x14ac:dyDescent="0.15">
      <c r="A11254" s="1">
        <v>112.52</v>
      </c>
      <c r="B11254" s="1">
        <v>9.2371452000000007E-2</v>
      </c>
      <c r="C11254" s="1">
        <v>5.6957387999999998E-2</v>
      </c>
      <c r="D11254" s="1">
        <v>1.2391446E-2</v>
      </c>
    </row>
    <row r="11255" spans="1:4" x14ac:dyDescent="0.15">
      <c r="A11255" s="1">
        <v>112.53</v>
      </c>
      <c r="B11255" s="1">
        <v>9.5925589000000006E-2</v>
      </c>
      <c r="C11255" s="1">
        <v>5.5210484999999997E-2</v>
      </c>
      <c r="D11255" s="1">
        <v>1.0487102999999999E-2</v>
      </c>
    </row>
    <row r="11256" spans="1:4" x14ac:dyDescent="0.15">
      <c r="A11256" s="1">
        <v>112.54</v>
      </c>
      <c r="B11256" s="1">
        <v>9.9222848000000002E-2</v>
      </c>
      <c r="C11256" s="1">
        <v>5.3440411E-2</v>
      </c>
      <c r="D11256" s="1">
        <v>8.3754724999999999E-3</v>
      </c>
    </row>
    <row r="11257" spans="1:4" x14ac:dyDescent="0.15">
      <c r="A11257" s="1">
        <v>112.55</v>
      </c>
      <c r="B11257" s="1">
        <v>0.10202711</v>
      </c>
      <c r="C11257" s="1">
        <v>5.1358292E-2</v>
      </c>
      <c r="D11257" s="1">
        <v>5.9636769000000001E-3</v>
      </c>
    </row>
    <row r="11258" spans="1:4" x14ac:dyDescent="0.15">
      <c r="A11258" s="1">
        <v>112.56</v>
      </c>
      <c r="B11258" s="1">
        <v>0.10433439999999999</v>
      </c>
      <c r="C11258" s="1">
        <v>4.946292E-2</v>
      </c>
      <c r="D11258" s="1">
        <v>3.8889822000000001E-3</v>
      </c>
    </row>
    <row r="11259" spans="1:4" x14ac:dyDescent="0.15">
      <c r="A11259" s="1">
        <v>112.57</v>
      </c>
      <c r="B11259" s="1">
        <v>0.1065284</v>
      </c>
      <c r="C11259" s="1">
        <v>4.7255035000000001E-2</v>
      </c>
      <c r="D11259" s="1">
        <v>1.6966946999999999E-3</v>
      </c>
    </row>
    <row r="11260" spans="1:4" x14ac:dyDescent="0.15">
      <c r="A11260" s="1">
        <v>112.58</v>
      </c>
      <c r="B11260" s="1">
        <v>0.10860308</v>
      </c>
      <c r="C11260" s="1">
        <v>4.5010715999999999E-2</v>
      </c>
      <c r="D11260" s="1">
        <v>-5.8041104999999999E-4</v>
      </c>
    </row>
    <row r="11261" spans="1:4" x14ac:dyDescent="0.15">
      <c r="A11261" s="1">
        <v>112.59</v>
      </c>
      <c r="B11261" s="1">
        <v>0.1103143</v>
      </c>
      <c r="C11261" s="1">
        <v>4.2411059000000001E-2</v>
      </c>
      <c r="D11261" s="1">
        <v>-2.9660934000000001E-3</v>
      </c>
    </row>
    <row r="11262" spans="1:4" x14ac:dyDescent="0.15">
      <c r="A11262" s="1">
        <v>112.6</v>
      </c>
      <c r="B11262" s="1">
        <v>0.11176885</v>
      </c>
      <c r="C11262" s="1">
        <v>3.9323292000000003E-2</v>
      </c>
      <c r="D11262" s="1">
        <v>-4.9242058000000003E-3</v>
      </c>
    </row>
    <row r="11263" spans="1:4" x14ac:dyDescent="0.15">
      <c r="A11263" s="1">
        <v>112.61</v>
      </c>
      <c r="B11263" s="1">
        <v>0.11288764</v>
      </c>
      <c r="C11263" s="1">
        <v>3.6075081000000002E-2</v>
      </c>
      <c r="D11263" s="1">
        <v>-6.7446177000000003E-3</v>
      </c>
    </row>
    <row r="11264" spans="1:4" x14ac:dyDescent="0.15">
      <c r="A11264" s="1">
        <v>112.62</v>
      </c>
      <c r="B11264" s="1">
        <v>0.11371035</v>
      </c>
      <c r="C11264" s="1">
        <v>3.2891473999999997E-2</v>
      </c>
      <c r="D11264" s="1">
        <v>-8.7798674000000004E-3</v>
      </c>
    </row>
    <row r="11265" spans="1:4" x14ac:dyDescent="0.15">
      <c r="A11265" s="1">
        <v>112.63</v>
      </c>
      <c r="B11265" s="1">
        <v>0.11436328</v>
      </c>
      <c r="C11265" s="1">
        <v>2.9627912999999999E-2</v>
      </c>
      <c r="D11265" s="1">
        <v>-1.0789384000000001E-2</v>
      </c>
    </row>
    <row r="11266" spans="1:4" x14ac:dyDescent="0.15">
      <c r="A11266" s="1">
        <v>112.64</v>
      </c>
      <c r="B11266" s="1">
        <v>0.11493201</v>
      </c>
      <c r="C11266" s="1">
        <v>2.6586734000000001E-2</v>
      </c>
      <c r="D11266" s="1">
        <v>-1.2764859999999999E-2</v>
      </c>
    </row>
    <row r="11267" spans="1:4" x14ac:dyDescent="0.15">
      <c r="A11267" s="1">
        <v>112.65</v>
      </c>
      <c r="B11267" s="1">
        <v>0.11511175</v>
      </c>
      <c r="C11267" s="1">
        <v>2.3686163E-2</v>
      </c>
      <c r="D11267" s="1">
        <v>-1.4944544000000001E-2</v>
      </c>
    </row>
    <row r="11268" spans="1:4" x14ac:dyDescent="0.15">
      <c r="A11268" s="1">
        <v>112.66</v>
      </c>
      <c r="B11268" s="1">
        <v>0.11502754</v>
      </c>
      <c r="C11268" s="1">
        <v>2.0789199000000001E-2</v>
      </c>
      <c r="D11268" s="1">
        <v>-1.7125623999999999E-2</v>
      </c>
    </row>
    <row r="11269" spans="1:4" x14ac:dyDescent="0.15">
      <c r="A11269" s="1">
        <v>112.67</v>
      </c>
      <c r="B11269" s="1">
        <v>0.1147566</v>
      </c>
      <c r="C11269" s="1">
        <v>1.7865441999999999E-2</v>
      </c>
      <c r="D11269" s="1">
        <v>-1.9096078999999998E-2</v>
      </c>
    </row>
    <row r="11270" spans="1:4" x14ac:dyDescent="0.15">
      <c r="A11270" s="1">
        <v>112.68</v>
      </c>
      <c r="B11270" s="1">
        <v>0.11429367999999999</v>
      </c>
      <c r="C11270" s="1">
        <v>1.4990165E-2</v>
      </c>
      <c r="D11270" s="1">
        <v>-2.1115607000000002E-2</v>
      </c>
    </row>
    <row r="11271" spans="1:4" x14ac:dyDescent="0.15">
      <c r="A11271" s="1">
        <v>112.69</v>
      </c>
      <c r="B11271" s="1">
        <v>0.11317105</v>
      </c>
      <c r="C11271" s="1">
        <v>1.1934188E-2</v>
      </c>
      <c r="D11271" s="1">
        <v>-2.3119006000000001E-2</v>
      </c>
    </row>
    <row r="11272" spans="1:4" x14ac:dyDescent="0.15">
      <c r="A11272" s="1">
        <v>112.7</v>
      </c>
      <c r="B11272" s="1">
        <v>0.11210157</v>
      </c>
      <c r="C11272" s="1">
        <v>8.5735966000000004E-3</v>
      </c>
      <c r="D11272" s="1">
        <v>-2.5114349000000001E-2</v>
      </c>
    </row>
    <row r="11273" spans="1:4" x14ac:dyDescent="0.15">
      <c r="A11273" s="1">
        <v>112.71</v>
      </c>
      <c r="B11273" s="1">
        <v>0.11062076999999999</v>
      </c>
      <c r="C11273" s="1">
        <v>4.9010720999999998E-3</v>
      </c>
      <c r="D11273" s="1">
        <v>-2.7147487000000001E-2</v>
      </c>
    </row>
    <row r="11274" spans="1:4" x14ac:dyDescent="0.15">
      <c r="A11274" s="1">
        <v>112.72</v>
      </c>
      <c r="B11274" s="1">
        <v>0.10870017999999999</v>
      </c>
      <c r="C11274" s="1">
        <v>9.3469698000000004E-4</v>
      </c>
      <c r="D11274" s="1">
        <v>-2.8988835000000001E-2</v>
      </c>
    </row>
    <row r="11275" spans="1:4" x14ac:dyDescent="0.15">
      <c r="A11275" s="1">
        <v>112.73</v>
      </c>
      <c r="B11275" s="1">
        <v>0.10646788</v>
      </c>
      <c r="C11275" s="1">
        <v>-3.2316530000000001E-3</v>
      </c>
      <c r="D11275" s="1">
        <v>-3.0678533000000001E-2</v>
      </c>
    </row>
    <row r="11276" spans="1:4" x14ac:dyDescent="0.15">
      <c r="A11276" s="1">
        <v>112.74</v>
      </c>
      <c r="B11276" s="1">
        <v>0.10381804</v>
      </c>
      <c r="C11276" s="1">
        <v>-7.4170254E-3</v>
      </c>
      <c r="D11276" s="1">
        <v>-3.2234644E-2</v>
      </c>
    </row>
    <row r="11277" spans="1:4" x14ac:dyDescent="0.15">
      <c r="A11277" s="1">
        <v>112.75</v>
      </c>
      <c r="B11277" s="1">
        <v>0.10061428</v>
      </c>
      <c r="C11277" s="1">
        <v>-1.2216164E-2</v>
      </c>
      <c r="D11277" s="1">
        <v>-3.3582280999999999E-2</v>
      </c>
    </row>
    <row r="11278" spans="1:4" x14ac:dyDescent="0.15">
      <c r="A11278" s="1">
        <v>112.76</v>
      </c>
      <c r="B11278" s="1">
        <v>9.7217938000000004E-2</v>
      </c>
      <c r="C11278" s="1">
        <v>-1.7247743999999999E-2</v>
      </c>
      <c r="D11278" s="1">
        <v>-3.4976225999999999E-2</v>
      </c>
    </row>
    <row r="11279" spans="1:4" x14ac:dyDescent="0.15">
      <c r="A11279" s="1">
        <v>112.77</v>
      </c>
      <c r="B11279" s="1">
        <v>9.3533248999999999E-2</v>
      </c>
      <c r="C11279" s="1">
        <v>-2.2458796E-2</v>
      </c>
      <c r="D11279" s="1">
        <v>-3.6478352999999998E-2</v>
      </c>
    </row>
    <row r="11280" spans="1:4" x14ac:dyDescent="0.15">
      <c r="A11280" s="1">
        <v>112.78</v>
      </c>
      <c r="B11280" s="1">
        <v>9.0037016999999997E-2</v>
      </c>
      <c r="C11280" s="1">
        <v>-2.7684797000000001E-2</v>
      </c>
      <c r="D11280" s="1">
        <v>-3.8240508999999999E-2</v>
      </c>
    </row>
    <row r="11281" spans="1:4" x14ac:dyDescent="0.15">
      <c r="A11281" s="1">
        <v>112.79</v>
      </c>
      <c r="B11281" s="1">
        <v>8.6204968000000007E-2</v>
      </c>
      <c r="C11281" s="1">
        <v>-3.2675652999999999E-2</v>
      </c>
      <c r="D11281" s="1">
        <v>-3.9857378999999998E-2</v>
      </c>
    </row>
    <row r="11282" spans="1:4" x14ac:dyDescent="0.15">
      <c r="A11282" s="1">
        <v>112.8</v>
      </c>
      <c r="B11282" s="1">
        <v>8.2483987999999994E-2</v>
      </c>
      <c r="C11282" s="1">
        <v>-3.7870315000000002E-2</v>
      </c>
      <c r="D11282" s="1">
        <v>-4.1772868999999997E-2</v>
      </c>
    </row>
    <row r="11283" spans="1:4" x14ac:dyDescent="0.15">
      <c r="A11283" s="1">
        <v>112.81</v>
      </c>
      <c r="B11283" s="1">
        <v>7.8869045999999998E-2</v>
      </c>
      <c r="C11283" s="1">
        <v>-4.3261098999999997E-2</v>
      </c>
      <c r="D11283" s="1">
        <v>-4.3477122999999999E-2</v>
      </c>
    </row>
    <row r="11284" spans="1:4" x14ac:dyDescent="0.15">
      <c r="A11284" s="1">
        <v>112.82</v>
      </c>
      <c r="B11284" s="1">
        <v>7.5328572999999996E-2</v>
      </c>
      <c r="C11284" s="1">
        <v>-4.8437770999999998E-2</v>
      </c>
      <c r="D11284" s="1">
        <v>-4.4919739E-2</v>
      </c>
    </row>
    <row r="11285" spans="1:4" x14ac:dyDescent="0.15">
      <c r="A11285" s="1">
        <v>112.83</v>
      </c>
      <c r="B11285" s="1">
        <v>7.153234E-2</v>
      </c>
      <c r="C11285" s="1">
        <v>-5.3477139999999999E-2</v>
      </c>
      <c r="D11285" s="1">
        <v>-4.6725928E-2</v>
      </c>
    </row>
    <row r="11286" spans="1:4" x14ac:dyDescent="0.15">
      <c r="A11286" s="1">
        <v>112.84</v>
      </c>
      <c r="B11286" s="1">
        <v>6.7777012999999997E-2</v>
      </c>
      <c r="C11286" s="1">
        <v>-5.8395358000000001E-2</v>
      </c>
      <c r="D11286" s="1">
        <v>-4.8181085999999998E-2</v>
      </c>
    </row>
    <row r="11287" spans="1:4" x14ac:dyDescent="0.15">
      <c r="A11287" s="1">
        <v>112.85</v>
      </c>
      <c r="B11287" s="1">
        <v>6.4200185000000007E-2</v>
      </c>
      <c r="C11287" s="1">
        <v>-6.2948569999999995E-2</v>
      </c>
      <c r="D11287" s="1">
        <v>-4.9746497000000001E-2</v>
      </c>
    </row>
    <row r="11288" spans="1:4" x14ac:dyDescent="0.15">
      <c r="A11288" s="1">
        <v>112.86</v>
      </c>
      <c r="B11288" s="1">
        <v>6.0605736E-2</v>
      </c>
      <c r="C11288" s="1">
        <v>-6.7348776999999999E-2</v>
      </c>
      <c r="D11288" s="1">
        <v>-5.1301009000000002E-2</v>
      </c>
    </row>
    <row r="11289" spans="1:4" x14ac:dyDescent="0.15">
      <c r="A11289" s="1">
        <v>112.87</v>
      </c>
      <c r="B11289" s="1">
        <v>5.7003313999999999E-2</v>
      </c>
      <c r="C11289" s="1">
        <v>-7.1795229000000002E-2</v>
      </c>
      <c r="D11289" s="1">
        <v>-5.2650748999999997E-2</v>
      </c>
    </row>
    <row r="11290" spans="1:4" x14ac:dyDescent="0.15">
      <c r="A11290" s="1">
        <v>112.88</v>
      </c>
      <c r="B11290" s="1">
        <v>5.3413536999999997E-2</v>
      </c>
      <c r="C11290" s="1">
        <v>-7.6081870999999995E-2</v>
      </c>
      <c r="D11290" s="1">
        <v>-5.4043103000000002E-2</v>
      </c>
    </row>
    <row r="11291" spans="1:4" x14ac:dyDescent="0.15">
      <c r="A11291" s="1">
        <v>112.89</v>
      </c>
      <c r="B11291" s="1">
        <v>4.9920789E-2</v>
      </c>
      <c r="C11291" s="1">
        <v>-8.0036218000000006E-2</v>
      </c>
      <c r="D11291" s="1">
        <v>-5.5421468000000002E-2</v>
      </c>
    </row>
    <row r="11292" spans="1:4" x14ac:dyDescent="0.15">
      <c r="A11292" s="1">
        <v>112.9</v>
      </c>
      <c r="B11292" s="1">
        <v>4.6824869999999998E-2</v>
      </c>
      <c r="C11292" s="1">
        <v>-8.3817747999999997E-2</v>
      </c>
      <c r="D11292" s="1">
        <v>-5.6794642999999999E-2</v>
      </c>
    </row>
    <row r="11293" spans="1:4" x14ac:dyDescent="0.15">
      <c r="A11293" s="1">
        <v>112.91</v>
      </c>
      <c r="B11293" s="1">
        <v>4.3940525000000001E-2</v>
      </c>
      <c r="C11293" s="1">
        <v>-8.7653428000000005E-2</v>
      </c>
      <c r="D11293" s="1">
        <v>-5.8196678000000002E-2</v>
      </c>
    </row>
    <row r="11294" spans="1:4" x14ac:dyDescent="0.15">
      <c r="A11294" s="1">
        <v>112.92</v>
      </c>
      <c r="B11294" s="1">
        <v>4.1471513000000002E-2</v>
      </c>
      <c r="C11294" s="1">
        <v>-9.1442312999999997E-2</v>
      </c>
      <c r="D11294" s="1">
        <v>-5.9428017999999999E-2</v>
      </c>
    </row>
    <row r="11295" spans="1:4" x14ac:dyDescent="0.15">
      <c r="A11295" s="1">
        <v>112.93</v>
      </c>
      <c r="B11295" s="1">
        <v>3.9038120000000003E-2</v>
      </c>
      <c r="C11295" s="1">
        <v>-9.5180905999999996E-2</v>
      </c>
      <c r="D11295" s="1">
        <v>-6.0482923000000001E-2</v>
      </c>
    </row>
    <row r="11296" spans="1:4" x14ac:dyDescent="0.15">
      <c r="A11296" s="1">
        <v>112.94</v>
      </c>
      <c r="B11296" s="1">
        <v>3.6850907000000002E-2</v>
      </c>
      <c r="C11296" s="1">
        <v>-9.8328781000000004E-2</v>
      </c>
      <c r="D11296" s="1">
        <v>-6.1563712E-2</v>
      </c>
    </row>
    <row r="11297" spans="1:4" x14ac:dyDescent="0.15">
      <c r="A11297" s="1">
        <v>112.95</v>
      </c>
      <c r="B11297" s="1">
        <v>3.4629353000000002E-2</v>
      </c>
      <c r="C11297" s="1">
        <v>-0.10124228</v>
      </c>
      <c r="D11297" s="1">
        <v>-6.2764335000000004E-2</v>
      </c>
    </row>
    <row r="11298" spans="1:4" x14ac:dyDescent="0.15">
      <c r="A11298" s="1">
        <v>112.96</v>
      </c>
      <c r="B11298" s="1">
        <v>3.2222621E-2</v>
      </c>
      <c r="C11298" s="1">
        <v>-0.103869</v>
      </c>
      <c r="D11298" s="1">
        <v>-6.4208083999999999E-2</v>
      </c>
    </row>
    <row r="11299" spans="1:4" x14ac:dyDescent="0.15">
      <c r="A11299" s="1">
        <v>112.97</v>
      </c>
      <c r="B11299" s="1">
        <v>2.9839717000000002E-2</v>
      </c>
      <c r="C11299" s="1">
        <v>-0.10595778</v>
      </c>
      <c r="D11299" s="1">
        <v>-6.5410487000000003E-2</v>
      </c>
    </row>
    <row r="11300" spans="1:4" x14ac:dyDescent="0.15">
      <c r="A11300" s="1">
        <v>112.98</v>
      </c>
      <c r="B11300" s="1">
        <v>2.7460676999999999E-2</v>
      </c>
      <c r="C11300" s="1">
        <v>-0.10791901</v>
      </c>
      <c r="D11300" s="1">
        <v>-6.6488823000000002E-2</v>
      </c>
    </row>
    <row r="11301" spans="1:4" x14ac:dyDescent="0.15">
      <c r="A11301" s="1">
        <v>112.99</v>
      </c>
      <c r="B11301" s="1">
        <v>2.5063882999999999E-2</v>
      </c>
      <c r="C11301" s="1">
        <v>-0.10994126</v>
      </c>
      <c r="D11301" s="1">
        <v>-6.7444528000000004E-2</v>
      </c>
    </row>
    <row r="11302" spans="1:4" x14ac:dyDescent="0.15">
      <c r="A11302" s="1">
        <v>113</v>
      </c>
      <c r="B11302" s="1">
        <v>2.2693631999999998E-2</v>
      </c>
      <c r="C11302" s="1">
        <v>-0.11162654</v>
      </c>
      <c r="D11302" s="1">
        <v>-6.8026759000000006E-2</v>
      </c>
    </row>
    <row r="11303" spans="1:4" x14ac:dyDescent="0.15">
      <c r="A11303" s="1">
        <v>113.01</v>
      </c>
      <c r="B11303" s="1">
        <v>2.0290341E-2</v>
      </c>
      <c r="C11303" s="1">
        <v>-0.11293623</v>
      </c>
      <c r="D11303" s="1">
        <v>-6.8501155999999994E-2</v>
      </c>
    </row>
    <row r="11304" spans="1:4" x14ac:dyDescent="0.15">
      <c r="A11304" s="1">
        <v>113.02</v>
      </c>
      <c r="B11304" s="1">
        <v>1.7925109000000002E-2</v>
      </c>
      <c r="C11304" s="1">
        <v>-0.11423883999999999</v>
      </c>
      <c r="D11304" s="1">
        <v>-6.8830415000000006E-2</v>
      </c>
    </row>
    <row r="11305" spans="1:4" x14ac:dyDescent="0.15">
      <c r="A11305" s="1">
        <v>113.03</v>
      </c>
      <c r="B11305" s="1">
        <v>1.5517622E-2</v>
      </c>
      <c r="C11305" s="1">
        <v>-0.11496597</v>
      </c>
      <c r="D11305" s="1">
        <v>-6.8965964000000005E-2</v>
      </c>
    </row>
    <row r="11306" spans="1:4" x14ac:dyDescent="0.15">
      <c r="A11306" s="1">
        <v>113.04</v>
      </c>
      <c r="B11306" s="1">
        <v>1.3155554E-2</v>
      </c>
      <c r="C11306" s="1">
        <v>-0.11527761</v>
      </c>
      <c r="D11306" s="1">
        <v>-6.9039717E-2</v>
      </c>
    </row>
    <row r="11307" spans="1:4" x14ac:dyDescent="0.15">
      <c r="A11307" s="1">
        <v>113.05</v>
      </c>
      <c r="B11307" s="1">
        <v>1.0746521E-2</v>
      </c>
      <c r="C11307" s="1">
        <v>-0.11526983</v>
      </c>
      <c r="D11307" s="1">
        <v>-6.8681572999999996E-2</v>
      </c>
    </row>
    <row r="11308" spans="1:4" x14ac:dyDescent="0.15">
      <c r="A11308" s="1">
        <v>113.06</v>
      </c>
      <c r="B11308" s="1">
        <v>8.3793935999999999E-3</v>
      </c>
      <c r="C11308" s="1">
        <v>-0.11498224999999999</v>
      </c>
      <c r="D11308" s="1">
        <v>-6.8275857999999995E-2</v>
      </c>
    </row>
    <row r="11309" spans="1:4" x14ac:dyDescent="0.15">
      <c r="A11309" s="1">
        <v>113.07</v>
      </c>
      <c r="B11309" s="1">
        <v>6.0866914999999997E-3</v>
      </c>
      <c r="C11309" s="1">
        <v>-0.11433677</v>
      </c>
      <c r="D11309" s="1">
        <v>-6.7655056000000005E-2</v>
      </c>
    </row>
    <row r="11310" spans="1:4" x14ac:dyDescent="0.15">
      <c r="A11310" s="1">
        <v>113.08</v>
      </c>
      <c r="B11310" s="1">
        <v>4.2327535000000003E-3</v>
      </c>
      <c r="C11310" s="1">
        <v>-0.11358579000000001</v>
      </c>
      <c r="D11310" s="1">
        <v>-6.6909831000000003E-2</v>
      </c>
    </row>
    <row r="11311" spans="1:4" x14ac:dyDescent="0.15">
      <c r="A11311" s="1">
        <v>113.09</v>
      </c>
      <c r="B11311" s="1">
        <v>2.4337588000000001E-3</v>
      </c>
      <c r="C11311" s="1">
        <v>-0.1126794</v>
      </c>
      <c r="D11311" s="1">
        <v>-6.6003557000000004E-2</v>
      </c>
    </row>
    <row r="11312" spans="1:4" x14ac:dyDescent="0.15">
      <c r="A11312" s="1">
        <v>113.1</v>
      </c>
      <c r="B11312" s="1">
        <v>7.2505441999999999E-4</v>
      </c>
      <c r="C11312" s="1">
        <v>-0.11159634</v>
      </c>
      <c r="D11312" s="1">
        <v>-6.4920538E-2</v>
      </c>
    </row>
    <row r="11313" spans="1:4" x14ac:dyDescent="0.15">
      <c r="A11313" s="1">
        <v>113.11</v>
      </c>
      <c r="B11313" s="1">
        <v>-1.2313755E-3</v>
      </c>
      <c r="C11313" s="1">
        <v>-0.11042573</v>
      </c>
      <c r="D11313" s="1">
        <v>-6.3747655E-2</v>
      </c>
    </row>
    <row r="11314" spans="1:4" x14ac:dyDescent="0.15">
      <c r="A11314" s="1">
        <v>113.12</v>
      </c>
      <c r="B11314" s="1">
        <v>-3.2909240999999998E-3</v>
      </c>
      <c r="C11314" s="1">
        <v>-0.10886807</v>
      </c>
      <c r="D11314" s="1">
        <v>-6.2195845E-2</v>
      </c>
    </row>
    <row r="11315" spans="1:4" x14ac:dyDescent="0.15">
      <c r="A11315" s="1">
        <v>113.13</v>
      </c>
      <c r="B11315" s="1">
        <v>-5.4125579E-3</v>
      </c>
      <c r="C11315" s="1">
        <v>-0.10707636</v>
      </c>
      <c r="D11315" s="1">
        <v>-6.0529925999999998E-2</v>
      </c>
    </row>
    <row r="11316" spans="1:4" x14ac:dyDescent="0.15">
      <c r="A11316" s="1">
        <v>113.14</v>
      </c>
      <c r="B11316" s="1">
        <v>-7.3002726000000002E-3</v>
      </c>
      <c r="C11316" s="1">
        <v>-0.10489382999999999</v>
      </c>
      <c r="D11316" s="1">
        <v>-5.8748157000000002E-2</v>
      </c>
    </row>
    <row r="11317" spans="1:4" x14ac:dyDescent="0.15">
      <c r="A11317" s="1">
        <v>113.15</v>
      </c>
      <c r="B11317" s="1">
        <v>-9.1911209000000004E-3</v>
      </c>
      <c r="C11317" s="1">
        <v>-0.10261674</v>
      </c>
      <c r="D11317" s="1">
        <v>-5.6576118000000002E-2</v>
      </c>
    </row>
    <row r="11318" spans="1:4" x14ac:dyDescent="0.15">
      <c r="A11318" s="1">
        <v>113.16</v>
      </c>
      <c r="B11318" s="1">
        <v>-1.1433949000000001E-2</v>
      </c>
      <c r="C11318" s="1">
        <v>-0.10018533</v>
      </c>
      <c r="D11318" s="1">
        <v>-5.4322849999999999E-2</v>
      </c>
    </row>
    <row r="11319" spans="1:4" x14ac:dyDescent="0.15">
      <c r="A11319" s="1">
        <v>113.17</v>
      </c>
      <c r="B11319" s="1">
        <v>-1.3860373E-2</v>
      </c>
      <c r="C11319" s="1">
        <v>-9.7444875E-2</v>
      </c>
      <c r="D11319" s="1">
        <v>-5.1881980000000001E-2</v>
      </c>
    </row>
    <row r="11320" spans="1:4" x14ac:dyDescent="0.15">
      <c r="A11320" s="1">
        <v>113.18</v>
      </c>
      <c r="B11320" s="1">
        <v>-1.6195250000000001E-2</v>
      </c>
      <c r="C11320" s="1">
        <v>-9.4384222000000004E-2</v>
      </c>
      <c r="D11320" s="1">
        <v>-4.9295044000000003E-2</v>
      </c>
    </row>
    <row r="11321" spans="1:4" x14ac:dyDescent="0.15">
      <c r="A11321" s="1">
        <v>113.19</v>
      </c>
      <c r="B11321" s="1">
        <v>-1.8762963000000001E-2</v>
      </c>
      <c r="C11321" s="1">
        <v>-9.1154275000000007E-2</v>
      </c>
      <c r="D11321" s="1">
        <v>-4.6561785000000001E-2</v>
      </c>
    </row>
    <row r="11322" spans="1:4" x14ac:dyDescent="0.15">
      <c r="A11322" s="1">
        <v>113.2</v>
      </c>
      <c r="B11322" s="1">
        <v>-2.1333237000000001E-2</v>
      </c>
      <c r="C11322" s="1">
        <v>-8.7979304999999994E-2</v>
      </c>
      <c r="D11322" s="1">
        <v>-4.3647764999999998E-2</v>
      </c>
    </row>
    <row r="11323" spans="1:4" x14ac:dyDescent="0.15">
      <c r="A11323" s="1">
        <v>113.21</v>
      </c>
      <c r="B11323" s="1">
        <v>-2.3541606999999999E-2</v>
      </c>
      <c r="C11323" s="1">
        <v>-8.4624612000000002E-2</v>
      </c>
      <c r="D11323" s="1">
        <v>-4.0624674E-2</v>
      </c>
    </row>
    <row r="11324" spans="1:4" x14ac:dyDescent="0.15">
      <c r="A11324" s="1">
        <v>113.22</v>
      </c>
      <c r="B11324" s="1">
        <v>-2.5604111999999998E-2</v>
      </c>
      <c r="C11324" s="1">
        <v>-8.1076984000000005E-2</v>
      </c>
      <c r="D11324" s="1">
        <v>-3.7393851999999998E-2</v>
      </c>
    </row>
    <row r="11325" spans="1:4" x14ac:dyDescent="0.15">
      <c r="A11325" s="1">
        <v>113.23</v>
      </c>
      <c r="B11325" s="1">
        <v>-2.7566285999999999E-2</v>
      </c>
      <c r="C11325" s="1">
        <v>-7.7586256000000006E-2</v>
      </c>
      <c r="D11325" s="1">
        <v>-3.4091357000000003E-2</v>
      </c>
    </row>
    <row r="11326" spans="1:4" x14ac:dyDescent="0.15">
      <c r="A11326" s="1">
        <v>113.24</v>
      </c>
      <c r="B11326" s="1">
        <v>-2.9255960000000001E-2</v>
      </c>
      <c r="C11326" s="1">
        <v>-7.4052986000000001E-2</v>
      </c>
      <c r="D11326" s="1">
        <v>-3.0526426999999998E-2</v>
      </c>
    </row>
    <row r="11327" spans="1:4" x14ac:dyDescent="0.15">
      <c r="A11327" s="1">
        <v>113.25</v>
      </c>
      <c r="B11327" s="1">
        <v>-3.1103115000000001E-2</v>
      </c>
      <c r="C11327" s="1">
        <v>-7.0556591000000002E-2</v>
      </c>
      <c r="D11327" s="1">
        <v>-2.7081099000000001E-2</v>
      </c>
    </row>
    <row r="11328" spans="1:4" x14ac:dyDescent="0.15">
      <c r="A11328" s="1">
        <v>113.26</v>
      </c>
      <c r="B11328" s="1">
        <v>-3.2661756E-2</v>
      </c>
      <c r="C11328" s="1">
        <v>-6.7026346000000001E-2</v>
      </c>
      <c r="D11328" s="1">
        <v>-2.3533032999999998E-2</v>
      </c>
    </row>
    <row r="11329" spans="1:4" x14ac:dyDescent="0.15">
      <c r="A11329" s="1">
        <v>113.27</v>
      </c>
      <c r="B11329" s="1">
        <v>-3.4172987000000002E-2</v>
      </c>
      <c r="C11329" s="1">
        <v>-6.3525428999999994E-2</v>
      </c>
      <c r="D11329" s="1">
        <v>-2.0086524000000001E-2</v>
      </c>
    </row>
    <row r="11330" spans="1:4" x14ac:dyDescent="0.15">
      <c r="A11330" s="1">
        <v>113.28</v>
      </c>
      <c r="B11330" s="1">
        <v>-3.5450272999999997E-2</v>
      </c>
      <c r="C11330" s="1">
        <v>-6.0006788999999998E-2</v>
      </c>
      <c r="D11330" s="1">
        <v>-1.6521241999999998E-2</v>
      </c>
    </row>
    <row r="11331" spans="1:4" x14ac:dyDescent="0.15">
      <c r="A11331" s="1">
        <v>113.29</v>
      </c>
      <c r="B11331" s="1">
        <v>-3.6625684999999998E-2</v>
      </c>
      <c r="C11331" s="1">
        <v>-5.6378837000000001E-2</v>
      </c>
      <c r="D11331" s="1">
        <v>-1.3221627E-2</v>
      </c>
    </row>
    <row r="11332" spans="1:4" x14ac:dyDescent="0.15">
      <c r="A11332" s="1">
        <v>113.3</v>
      </c>
      <c r="B11332" s="1">
        <v>-3.7728435999999997E-2</v>
      </c>
      <c r="C11332" s="1">
        <v>-5.248821E-2</v>
      </c>
      <c r="D11332" s="1">
        <v>-9.8777928999999997E-3</v>
      </c>
    </row>
    <row r="11333" spans="1:4" x14ac:dyDescent="0.15">
      <c r="A11333" s="1">
        <v>113.31</v>
      </c>
      <c r="B11333" s="1">
        <v>-3.9087273999999998E-2</v>
      </c>
      <c r="C11333" s="1">
        <v>-4.8856219999999999E-2</v>
      </c>
      <c r="D11333" s="1">
        <v>-6.3566956999999997E-3</v>
      </c>
    </row>
    <row r="11334" spans="1:4" x14ac:dyDescent="0.15">
      <c r="A11334" s="1">
        <v>113.32</v>
      </c>
      <c r="B11334" s="1">
        <v>-4.0398104999999997E-2</v>
      </c>
      <c r="C11334" s="1">
        <v>-4.5448578000000003E-2</v>
      </c>
      <c r="D11334" s="1">
        <v>-2.8621618000000001E-3</v>
      </c>
    </row>
    <row r="11335" spans="1:4" x14ac:dyDescent="0.15">
      <c r="A11335" s="1">
        <v>113.33</v>
      </c>
      <c r="B11335" s="1">
        <v>-4.1554428999999997E-2</v>
      </c>
      <c r="C11335" s="1">
        <v>-4.2467203000000002E-2</v>
      </c>
      <c r="D11335" s="1">
        <v>6.3700878999999998E-4</v>
      </c>
    </row>
    <row r="11336" spans="1:4" x14ac:dyDescent="0.15">
      <c r="A11336" s="1">
        <v>113.34</v>
      </c>
      <c r="B11336" s="1">
        <v>-4.2569623000000001E-2</v>
      </c>
      <c r="C11336" s="1">
        <v>-3.9513330999999999E-2</v>
      </c>
      <c r="D11336" s="1">
        <v>4.1418039999999998E-3</v>
      </c>
    </row>
    <row r="11337" spans="1:4" x14ac:dyDescent="0.15">
      <c r="A11337" s="1">
        <v>113.35</v>
      </c>
      <c r="B11337" s="1">
        <v>-4.3395049999999998E-2</v>
      </c>
      <c r="C11337" s="1">
        <v>-3.6937666000000001E-2</v>
      </c>
      <c r="D11337" s="1">
        <v>7.6357997999999998E-3</v>
      </c>
    </row>
    <row r="11338" spans="1:4" x14ac:dyDescent="0.15">
      <c r="A11338" s="1">
        <v>113.36</v>
      </c>
      <c r="B11338" s="1">
        <v>-4.4281381000000002E-2</v>
      </c>
      <c r="C11338" s="1">
        <v>-3.4659855000000003E-2</v>
      </c>
      <c r="D11338" s="1">
        <v>1.1144996000000001E-2</v>
      </c>
    </row>
    <row r="11339" spans="1:4" x14ac:dyDescent="0.15">
      <c r="A11339" s="1">
        <v>113.37</v>
      </c>
      <c r="B11339" s="1">
        <v>-4.4883935E-2</v>
      </c>
      <c r="C11339" s="1">
        <v>-3.2501945999999997E-2</v>
      </c>
      <c r="D11339" s="1">
        <v>1.4636023E-2</v>
      </c>
    </row>
    <row r="11340" spans="1:4" x14ac:dyDescent="0.15">
      <c r="A11340" s="1">
        <v>113.38</v>
      </c>
      <c r="B11340" s="1">
        <v>-4.4886950000000002E-2</v>
      </c>
      <c r="C11340" s="1">
        <v>-3.0544344000000001E-2</v>
      </c>
      <c r="D11340" s="1">
        <v>1.8149584E-2</v>
      </c>
    </row>
    <row r="11341" spans="1:4" x14ac:dyDescent="0.15">
      <c r="A11341" s="1">
        <v>113.39</v>
      </c>
      <c r="B11341" s="1">
        <v>-4.4899578000000002E-2</v>
      </c>
      <c r="C11341" s="1">
        <v>-2.8661702000000001E-2</v>
      </c>
      <c r="D11341" s="1">
        <v>2.1634869000000001E-2</v>
      </c>
    </row>
    <row r="11342" spans="1:4" x14ac:dyDescent="0.15">
      <c r="A11342" s="1">
        <v>113.4</v>
      </c>
      <c r="B11342" s="1">
        <v>-4.4629783999999999E-2</v>
      </c>
      <c r="C11342" s="1">
        <v>-2.7184955E-2</v>
      </c>
      <c r="D11342" s="1">
        <v>2.516386E-2</v>
      </c>
    </row>
    <row r="11343" spans="1:4" x14ac:dyDescent="0.15">
      <c r="A11343" s="1">
        <v>113.41</v>
      </c>
      <c r="B11343" s="1">
        <v>-4.4437628E-2</v>
      </c>
      <c r="C11343" s="1">
        <v>-2.5791662E-2</v>
      </c>
      <c r="D11343" s="1">
        <v>2.8517798E-2</v>
      </c>
    </row>
    <row r="11344" spans="1:4" x14ac:dyDescent="0.15">
      <c r="A11344" s="1">
        <v>113.42</v>
      </c>
      <c r="B11344" s="1">
        <v>-4.4363157E-2</v>
      </c>
      <c r="C11344" s="1">
        <v>-2.4565611000000001E-2</v>
      </c>
      <c r="D11344" s="1">
        <v>3.1686507000000003E-2</v>
      </c>
    </row>
    <row r="11345" spans="1:4" x14ac:dyDescent="0.15">
      <c r="A11345" s="1">
        <v>113.43</v>
      </c>
      <c r="B11345" s="1">
        <v>-4.4488232000000003E-2</v>
      </c>
      <c r="C11345" s="1">
        <v>-2.3525982000000001E-2</v>
      </c>
      <c r="D11345" s="1">
        <v>3.4922646000000002E-2</v>
      </c>
    </row>
    <row r="11346" spans="1:4" x14ac:dyDescent="0.15">
      <c r="A11346" s="1">
        <v>113.44</v>
      </c>
      <c r="B11346" s="1">
        <v>-4.4593353000000002E-2</v>
      </c>
      <c r="C11346" s="1">
        <v>-2.2555044999999999E-2</v>
      </c>
      <c r="D11346" s="1">
        <v>3.7972666000000002E-2</v>
      </c>
    </row>
    <row r="11347" spans="1:4" x14ac:dyDescent="0.15">
      <c r="A11347" s="1">
        <v>113.45</v>
      </c>
      <c r="B11347" s="1">
        <v>-4.4633968000000003E-2</v>
      </c>
      <c r="C11347" s="1">
        <v>-2.1987118999999999E-2</v>
      </c>
      <c r="D11347" s="1">
        <v>4.0849715000000002E-2</v>
      </c>
    </row>
    <row r="11348" spans="1:4" x14ac:dyDescent="0.15">
      <c r="A11348" s="1">
        <v>113.46</v>
      </c>
      <c r="B11348" s="1">
        <v>-4.5069435999999997E-2</v>
      </c>
      <c r="C11348" s="1">
        <v>-2.1614517E-2</v>
      </c>
      <c r="D11348" s="1">
        <v>4.3766405000000001E-2</v>
      </c>
    </row>
    <row r="11349" spans="1:4" x14ac:dyDescent="0.15">
      <c r="A11349" s="1">
        <v>113.47</v>
      </c>
      <c r="B11349" s="1">
        <v>-4.5642763000000003E-2</v>
      </c>
      <c r="C11349" s="1">
        <v>-2.1804726999999999E-2</v>
      </c>
      <c r="D11349" s="1">
        <v>4.6662660000000002E-2</v>
      </c>
    </row>
    <row r="11350" spans="1:4" x14ac:dyDescent="0.15">
      <c r="A11350" s="1">
        <v>113.48</v>
      </c>
      <c r="B11350" s="1">
        <v>-4.6190235000000003E-2</v>
      </c>
      <c r="C11350" s="1">
        <v>-2.2282165E-2</v>
      </c>
      <c r="D11350" s="1">
        <v>4.9565143999999998E-2</v>
      </c>
    </row>
    <row r="11351" spans="1:4" x14ac:dyDescent="0.15">
      <c r="A11351" s="1">
        <v>113.49</v>
      </c>
      <c r="B11351" s="1">
        <v>-4.6643753000000003E-2</v>
      </c>
      <c r="C11351" s="1">
        <v>-2.2726698E-2</v>
      </c>
      <c r="D11351" s="1">
        <v>5.2490804000000002E-2</v>
      </c>
    </row>
    <row r="11352" spans="1:4" x14ac:dyDescent="0.15">
      <c r="A11352" s="1">
        <v>113.5</v>
      </c>
      <c r="B11352" s="1">
        <v>-4.6783527999999998E-2</v>
      </c>
      <c r="C11352" s="1">
        <v>-2.3293066000000001E-2</v>
      </c>
      <c r="D11352" s="1">
        <v>5.5130985E-2</v>
      </c>
    </row>
    <row r="11353" spans="1:4" x14ac:dyDescent="0.15">
      <c r="A11353" s="1">
        <v>113.51</v>
      </c>
      <c r="B11353" s="1">
        <v>-4.7281569000000002E-2</v>
      </c>
      <c r="C11353" s="1">
        <v>-2.4256755000000001E-2</v>
      </c>
      <c r="D11353" s="1">
        <v>5.7189964000000003E-2</v>
      </c>
    </row>
    <row r="11354" spans="1:4" x14ac:dyDescent="0.15">
      <c r="A11354" s="1">
        <v>113.52</v>
      </c>
      <c r="B11354" s="1">
        <v>-4.7612229999999998E-2</v>
      </c>
      <c r="C11354" s="1">
        <v>-2.5300400000000001E-2</v>
      </c>
      <c r="D11354" s="1">
        <v>5.9197200999999998E-2</v>
      </c>
    </row>
    <row r="11355" spans="1:4" x14ac:dyDescent="0.15">
      <c r="A11355" s="1">
        <v>113.53</v>
      </c>
      <c r="B11355" s="1">
        <v>-4.8185016999999997E-2</v>
      </c>
      <c r="C11355" s="1">
        <v>-2.6401364E-2</v>
      </c>
      <c r="D11355" s="1">
        <v>6.1161238E-2</v>
      </c>
    </row>
    <row r="11356" spans="1:4" x14ac:dyDescent="0.15">
      <c r="A11356" s="1">
        <v>113.54</v>
      </c>
      <c r="B11356" s="1">
        <v>-4.8917751000000002E-2</v>
      </c>
      <c r="C11356" s="1">
        <v>-2.7402790999999999E-2</v>
      </c>
      <c r="D11356" s="1">
        <v>6.3056363000000004E-2</v>
      </c>
    </row>
    <row r="11357" spans="1:4" x14ac:dyDescent="0.15">
      <c r="A11357" s="1">
        <v>113.55</v>
      </c>
      <c r="B11357" s="1">
        <v>-4.9591679E-2</v>
      </c>
      <c r="C11357" s="1">
        <v>-2.8665625E-2</v>
      </c>
      <c r="D11357" s="1">
        <v>6.4507286999999996E-2</v>
      </c>
    </row>
    <row r="11358" spans="1:4" x14ac:dyDescent="0.15">
      <c r="A11358" s="1">
        <v>113.56</v>
      </c>
      <c r="B11358" s="1">
        <v>-5.0357403000000002E-2</v>
      </c>
      <c r="C11358" s="1">
        <v>-2.9971351E-2</v>
      </c>
      <c r="D11358" s="1">
        <v>6.5936109000000007E-2</v>
      </c>
    </row>
    <row r="11359" spans="1:4" x14ac:dyDescent="0.15">
      <c r="A11359" s="1">
        <v>113.57</v>
      </c>
      <c r="B11359" s="1">
        <v>-5.0858575000000003E-2</v>
      </c>
      <c r="C11359" s="1">
        <v>-3.1671828999999999E-2</v>
      </c>
      <c r="D11359" s="1">
        <v>6.7111170999999997E-2</v>
      </c>
    </row>
    <row r="11360" spans="1:4" x14ac:dyDescent="0.15">
      <c r="A11360" s="1">
        <v>113.58</v>
      </c>
      <c r="B11360" s="1">
        <v>-5.1435296999999998E-2</v>
      </c>
      <c r="C11360" s="1">
        <v>-3.3524695E-2</v>
      </c>
      <c r="D11360" s="1">
        <v>6.8346715000000002E-2</v>
      </c>
    </row>
    <row r="11361" spans="1:4" x14ac:dyDescent="0.15">
      <c r="A11361" s="1">
        <v>113.59</v>
      </c>
      <c r="B11361" s="1">
        <v>-5.2108264000000001E-2</v>
      </c>
      <c r="C11361" s="1">
        <v>-3.5291455999999999E-2</v>
      </c>
      <c r="D11361" s="1">
        <v>6.9609599999999994E-2</v>
      </c>
    </row>
    <row r="11362" spans="1:4" x14ac:dyDescent="0.15">
      <c r="A11362" s="1">
        <v>113.6</v>
      </c>
      <c r="B11362" s="1">
        <v>-5.3019690000000001E-2</v>
      </c>
      <c r="C11362" s="1">
        <v>-3.7322411999999999E-2</v>
      </c>
      <c r="D11362" s="1">
        <v>7.0527911999999998E-2</v>
      </c>
    </row>
    <row r="11363" spans="1:4" x14ac:dyDescent="0.15">
      <c r="A11363" s="1">
        <v>113.61</v>
      </c>
      <c r="B11363" s="1">
        <v>-5.3839395999999998E-2</v>
      </c>
      <c r="C11363" s="1">
        <v>-3.9258292E-2</v>
      </c>
      <c r="D11363" s="1">
        <v>7.1116336000000002E-2</v>
      </c>
    </row>
    <row r="11364" spans="1:4" x14ac:dyDescent="0.15">
      <c r="A11364" s="1">
        <v>113.62</v>
      </c>
      <c r="B11364" s="1">
        <v>-5.4728939999999997E-2</v>
      </c>
      <c r="C11364" s="1">
        <v>-4.1262495000000003E-2</v>
      </c>
      <c r="D11364" s="1">
        <v>7.1580238000000004E-2</v>
      </c>
    </row>
    <row r="11365" spans="1:4" x14ac:dyDescent="0.15">
      <c r="A11365" s="1">
        <v>113.63</v>
      </c>
      <c r="B11365" s="1">
        <v>-5.5549704999999998E-2</v>
      </c>
      <c r="C11365" s="1">
        <v>-4.3095551000000003E-2</v>
      </c>
      <c r="D11365" s="1">
        <v>7.1882415000000005E-2</v>
      </c>
    </row>
    <row r="11366" spans="1:4" x14ac:dyDescent="0.15">
      <c r="A11366" s="1">
        <v>113.64</v>
      </c>
      <c r="B11366" s="1">
        <v>-5.6559837000000002E-2</v>
      </c>
      <c r="C11366" s="1">
        <v>-4.4704721000000003E-2</v>
      </c>
      <c r="D11366" s="1">
        <v>7.2145047000000004E-2</v>
      </c>
    </row>
    <row r="11367" spans="1:4" x14ac:dyDescent="0.15">
      <c r="A11367" s="1">
        <v>113.65</v>
      </c>
      <c r="B11367" s="1">
        <v>-5.7750333000000001E-2</v>
      </c>
      <c r="C11367" s="1">
        <v>-4.6572519999999999E-2</v>
      </c>
      <c r="D11367" s="1">
        <v>7.2658402999999996E-2</v>
      </c>
    </row>
    <row r="11368" spans="1:4" x14ac:dyDescent="0.15">
      <c r="A11368" s="1">
        <v>113.66</v>
      </c>
      <c r="B11368" s="1">
        <v>-5.8871044999999997E-2</v>
      </c>
      <c r="C11368" s="1">
        <v>-4.8388781999999998E-2</v>
      </c>
      <c r="D11368" s="1">
        <v>7.3082398000000007E-2</v>
      </c>
    </row>
    <row r="11369" spans="1:4" x14ac:dyDescent="0.15">
      <c r="A11369" s="1">
        <v>113.67</v>
      </c>
      <c r="B11369" s="1">
        <v>-6.0191475000000001E-2</v>
      </c>
      <c r="C11369" s="1">
        <v>-5.0183588000000001E-2</v>
      </c>
      <c r="D11369" s="1">
        <v>7.3461532999999996E-2</v>
      </c>
    </row>
    <row r="11370" spans="1:4" x14ac:dyDescent="0.15">
      <c r="A11370" s="1">
        <v>113.68</v>
      </c>
      <c r="B11370" s="1">
        <v>-6.1678055000000002E-2</v>
      </c>
      <c r="C11370" s="1">
        <v>-5.2079158E-2</v>
      </c>
      <c r="D11370" s="1">
        <v>7.3381763000000003E-2</v>
      </c>
    </row>
    <row r="11371" spans="1:4" x14ac:dyDescent="0.15">
      <c r="A11371" s="1">
        <v>113.69</v>
      </c>
      <c r="B11371" s="1">
        <v>-6.3141989999999995E-2</v>
      </c>
      <c r="C11371" s="1">
        <v>-5.3547324E-2</v>
      </c>
      <c r="D11371" s="1">
        <v>7.3408546000000005E-2</v>
      </c>
    </row>
    <row r="11372" spans="1:4" x14ac:dyDescent="0.15">
      <c r="A11372" s="1">
        <v>113.7</v>
      </c>
      <c r="B11372" s="1">
        <v>-6.4604114000000004E-2</v>
      </c>
      <c r="C11372" s="1">
        <v>-5.4896629000000002E-2</v>
      </c>
      <c r="D11372" s="1">
        <v>7.3438825999999999E-2</v>
      </c>
    </row>
    <row r="11373" spans="1:4" x14ac:dyDescent="0.15">
      <c r="A11373" s="1">
        <v>113.71</v>
      </c>
      <c r="B11373" s="1">
        <v>-6.6091148000000002E-2</v>
      </c>
      <c r="C11373" s="1">
        <v>-5.6392724999999998E-2</v>
      </c>
      <c r="D11373" s="1">
        <v>7.3244568999999995E-2</v>
      </c>
    </row>
    <row r="11374" spans="1:4" x14ac:dyDescent="0.15">
      <c r="A11374" s="1">
        <v>113.72</v>
      </c>
      <c r="B11374" s="1">
        <v>-6.7418229999999996E-2</v>
      </c>
      <c r="C11374" s="1">
        <v>-5.8120564E-2</v>
      </c>
      <c r="D11374" s="1">
        <v>7.3121251999999998E-2</v>
      </c>
    </row>
    <row r="11375" spans="1:4" x14ac:dyDescent="0.15">
      <c r="A11375" s="1">
        <v>113.73</v>
      </c>
      <c r="B11375" s="1">
        <v>-6.8423209999999998E-2</v>
      </c>
      <c r="C11375" s="1">
        <v>-5.9628253999999999E-2</v>
      </c>
      <c r="D11375" s="1">
        <v>7.2944194000000004E-2</v>
      </c>
    </row>
    <row r="11376" spans="1:4" x14ac:dyDescent="0.15">
      <c r="A11376" s="1">
        <v>113.74</v>
      </c>
      <c r="B11376" s="1">
        <v>-6.9127400000000006E-2</v>
      </c>
      <c r="C11376" s="1">
        <v>-6.0954359999999999E-2</v>
      </c>
      <c r="D11376" s="1">
        <v>7.2829068999999996E-2</v>
      </c>
    </row>
    <row r="11377" spans="1:4" x14ac:dyDescent="0.15">
      <c r="A11377" s="1">
        <v>113.75</v>
      </c>
      <c r="B11377" s="1">
        <v>-6.9540589999999999E-2</v>
      </c>
      <c r="C11377" s="1">
        <v>-6.2367996000000002E-2</v>
      </c>
      <c r="D11377" s="1">
        <v>7.2516126E-2</v>
      </c>
    </row>
    <row r="11378" spans="1:4" x14ac:dyDescent="0.15">
      <c r="A11378" s="1">
        <v>113.76</v>
      </c>
      <c r="B11378" s="1">
        <v>-6.9621514999999995E-2</v>
      </c>
      <c r="C11378" s="1">
        <v>-6.3430650000000005E-2</v>
      </c>
      <c r="D11378" s="1">
        <v>7.2156148000000003E-2</v>
      </c>
    </row>
    <row r="11379" spans="1:4" x14ac:dyDescent="0.15">
      <c r="A11379" s="1">
        <v>113.77</v>
      </c>
      <c r="B11379" s="1">
        <v>-6.9440841000000003E-2</v>
      </c>
      <c r="C11379" s="1">
        <v>-6.4143365999999993E-2</v>
      </c>
      <c r="D11379" s="1">
        <v>7.2219640000000002E-2</v>
      </c>
    </row>
    <row r="11380" spans="1:4" x14ac:dyDescent="0.15">
      <c r="A11380" s="1">
        <v>113.78</v>
      </c>
      <c r="B11380" s="1">
        <v>-6.8881772999999993E-2</v>
      </c>
      <c r="C11380" s="1">
        <v>-6.4819857999999994E-2</v>
      </c>
      <c r="D11380" s="1">
        <v>7.2240161999999997E-2</v>
      </c>
    </row>
    <row r="11381" spans="1:4" x14ac:dyDescent="0.15">
      <c r="A11381" s="1">
        <v>113.79</v>
      </c>
      <c r="B11381" s="1">
        <v>-6.8225185999999993E-2</v>
      </c>
      <c r="C11381" s="1">
        <v>-6.4947453000000002E-2</v>
      </c>
      <c r="D11381" s="1">
        <v>7.2044878000000007E-2</v>
      </c>
    </row>
    <row r="11382" spans="1:4" x14ac:dyDescent="0.15">
      <c r="A11382" s="1">
        <v>113.8</v>
      </c>
      <c r="B11382" s="1">
        <v>-6.7506864999999999E-2</v>
      </c>
      <c r="C11382" s="1">
        <v>-6.4603056000000006E-2</v>
      </c>
      <c r="D11382" s="1">
        <v>7.2041902000000005E-2</v>
      </c>
    </row>
    <row r="11383" spans="1:4" x14ac:dyDescent="0.15">
      <c r="A11383" s="1">
        <v>113.81</v>
      </c>
      <c r="B11383" s="1">
        <v>-6.7031457000000003E-2</v>
      </c>
      <c r="C11383" s="1">
        <v>-6.4131354000000002E-2</v>
      </c>
      <c r="D11383" s="1">
        <v>7.2366581999999999E-2</v>
      </c>
    </row>
    <row r="11384" spans="1:4" x14ac:dyDescent="0.15">
      <c r="A11384" s="1">
        <v>113.82</v>
      </c>
      <c r="B11384" s="1">
        <v>-6.6512024000000003E-2</v>
      </c>
      <c r="C11384" s="1">
        <v>-6.3539981999999995E-2</v>
      </c>
      <c r="D11384" s="1">
        <v>7.2850471E-2</v>
      </c>
    </row>
    <row r="11385" spans="1:4" x14ac:dyDescent="0.15">
      <c r="A11385" s="1">
        <v>113.83</v>
      </c>
      <c r="B11385" s="1">
        <v>-6.5959537999999998E-2</v>
      </c>
      <c r="C11385" s="1">
        <v>-6.2611974000000001E-2</v>
      </c>
      <c r="D11385" s="1">
        <v>7.3296853999999995E-2</v>
      </c>
    </row>
    <row r="11386" spans="1:4" x14ac:dyDescent="0.15">
      <c r="A11386" s="1">
        <v>113.84</v>
      </c>
      <c r="B11386" s="1">
        <v>-6.5637394000000002E-2</v>
      </c>
      <c r="C11386" s="1">
        <v>-6.1378763000000003E-2</v>
      </c>
      <c r="D11386" s="1">
        <v>7.3770194999999997E-2</v>
      </c>
    </row>
    <row r="11387" spans="1:4" x14ac:dyDescent="0.15">
      <c r="A11387" s="1">
        <v>113.85</v>
      </c>
      <c r="B11387" s="1">
        <v>-6.5270493999999998E-2</v>
      </c>
      <c r="C11387" s="1">
        <v>-5.9988201999999997E-2</v>
      </c>
      <c r="D11387" s="1">
        <v>7.4219159000000007E-2</v>
      </c>
    </row>
    <row r="11388" spans="1:4" x14ac:dyDescent="0.15">
      <c r="A11388" s="1">
        <v>113.86</v>
      </c>
      <c r="B11388" s="1">
        <v>-6.4776176000000005E-2</v>
      </c>
      <c r="C11388" s="1">
        <v>-5.8483589000000002E-2</v>
      </c>
      <c r="D11388" s="1">
        <v>7.4698845E-2</v>
      </c>
    </row>
    <row r="11389" spans="1:4" x14ac:dyDescent="0.15">
      <c r="A11389" s="1">
        <v>113.87</v>
      </c>
      <c r="B11389" s="1">
        <v>-6.4062160000000007E-2</v>
      </c>
      <c r="C11389" s="1">
        <v>-5.676701E-2</v>
      </c>
      <c r="D11389" s="1">
        <v>7.5034260000000005E-2</v>
      </c>
    </row>
    <row r="11390" spans="1:4" x14ac:dyDescent="0.15">
      <c r="A11390" s="1">
        <v>113.88</v>
      </c>
      <c r="B11390" s="1">
        <v>-6.3412697000000004E-2</v>
      </c>
      <c r="C11390" s="1">
        <v>-5.4989825999999999E-2</v>
      </c>
      <c r="D11390" s="1">
        <v>7.5014170000000005E-2</v>
      </c>
    </row>
    <row r="11391" spans="1:4" x14ac:dyDescent="0.15">
      <c r="A11391" s="1">
        <v>113.89</v>
      </c>
      <c r="B11391" s="1">
        <v>-6.2737757000000005E-2</v>
      </c>
      <c r="C11391" s="1">
        <v>-5.2906801000000003E-2</v>
      </c>
      <c r="D11391" s="1">
        <v>7.4865183000000002E-2</v>
      </c>
    </row>
    <row r="11392" spans="1:4" x14ac:dyDescent="0.15">
      <c r="A11392" s="1">
        <v>113.9</v>
      </c>
      <c r="B11392" s="1">
        <v>-6.1944179000000002E-2</v>
      </c>
      <c r="C11392" s="1">
        <v>-5.1128460000000001E-2</v>
      </c>
      <c r="D11392" s="1">
        <v>7.4587264E-2</v>
      </c>
    </row>
    <row r="11393" spans="1:4" x14ac:dyDescent="0.15">
      <c r="A11393" s="1">
        <v>113.91</v>
      </c>
      <c r="B11393" s="1">
        <v>-6.0916808000000003E-2</v>
      </c>
      <c r="C11393" s="1">
        <v>-4.9413024999999999E-2</v>
      </c>
      <c r="D11393" s="1">
        <v>7.4100122000000004E-2</v>
      </c>
    </row>
    <row r="11394" spans="1:4" x14ac:dyDescent="0.15">
      <c r="A11394" s="1">
        <v>113.92</v>
      </c>
      <c r="B11394" s="1">
        <v>-5.9999064999999997E-2</v>
      </c>
      <c r="C11394" s="1">
        <v>-4.7912035999999998E-2</v>
      </c>
      <c r="D11394" s="1">
        <v>7.3573405999999994E-2</v>
      </c>
    </row>
    <row r="11395" spans="1:4" x14ac:dyDescent="0.15">
      <c r="A11395" s="1">
        <v>113.93</v>
      </c>
      <c r="B11395" s="1">
        <v>-5.8853790000000003E-2</v>
      </c>
      <c r="C11395" s="1">
        <v>-4.6409437999999997E-2</v>
      </c>
      <c r="D11395" s="1">
        <v>7.2598511000000004E-2</v>
      </c>
    </row>
    <row r="11396" spans="1:4" x14ac:dyDescent="0.15">
      <c r="A11396" s="1">
        <v>113.94</v>
      </c>
      <c r="B11396" s="1">
        <v>-5.7559375000000003E-2</v>
      </c>
      <c r="C11396" s="1">
        <v>-4.4684107000000001E-2</v>
      </c>
      <c r="D11396" s="1">
        <v>7.1590795999999998E-2</v>
      </c>
    </row>
    <row r="11397" spans="1:4" x14ac:dyDescent="0.15">
      <c r="A11397" s="1">
        <v>113.95</v>
      </c>
      <c r="B11397" s="1">
        <v>-5.6281787E-2</v>
      </c>
      <c r="C11397" s="1">
        <v>-4.3047639999999998E-2</v>
      </c>
      <c r="D11397" s="1">
        <v>7.0338716999999995E-2</v>
      </c>
    </row>
    <row r="11398" spans="1:4" x14ac:dyDescent="0.15">
      <c r="A11398" s="1">
        <v>113.96</v>
      </c>
      <c r="B11398" s="1">
        <v>-5.4999221000000001E-2</v>
      </c>
      <c r="C11398" s="1">
        <v>-4.1204167E-2</v>
      </c>
      <c r="D11398" s="1">
        <v>6.9137158000000004E-2</v>
      </c>
    </row>
    <row r="11399" spans="1:4" x14ac:dyDescent="0.15">
      <c r="A11399" s="1">
        <v>113.97</v>
      </c>
      <c r="B11399" s="1">
        <v>-5.3719089999999997E-2</v>
      </c>
      <c r="C11399" s="1">
        <v>-3.9194660999999999E-2</v>
      </c>
      <c r="D11399" s="1">
        <v>6.7967368E-2</v>
      </c>
    </row>
    <row r="11400" spans="1:4" x14ac:dyDescent="0.15">
      <c r="A11400" s="1">
        <v>113.98</v>
      </c>
      <c r="B11400" s="1">
        <v>-5.2436615999999998E-2</v>
      </c>
      <c r="C11400" s="1">
        <v>-3.7211543999999999E-2</v>
      </c>
      <c r="D11400" s="1">
        <v>6.6564366E-2</v>
      </c>
    </row>
    <row r="11401" spans="1:4" x14ac:dyDescent="0.15">
      <c r="A11401" s="1">
        <v>113.99</v>
      </c>
      <c r="B11401" s="1">
        <v>-5.1157605000000002E-2</v>
      </c>
      <c r="C11401" s="1">
        <v>-3.5230330999999997E-2</v>
      </c>
      <c r="D11401" s="1">
        <v>6.5236487999999995E-2</v>
      </c>
    </row>
    <row r="11402" spans="1:4" x14ac:dyDescent="0.15">
      <c r="A11402" s="1">
        <v>114</v>
      </c>
      <c r="B11402" s="1">
        <v>-4.9873678999999997E-2</v>
      </c>
      <c r="C11402" s="1">
        <v>-3.3107866E-2</v>
      </c>
      <c r="D11402" s="1">
        <v>6.3860544000000005E-2</v>
      </c>
    </row>
    <row r="11403" spans="1:4" x14ac:dyDescent="0.15">
      <c r="A11403" s="1">
        <v>114.01</v>
      </c>
      <c r="B11403" s="1">
        <v>-4.8596583999999998E-2</v>
      </c>
      <c r="C11403" s="1">
        <v>-3.0752307999999999E-2</v>
      </c>
      <c r="D11403" s="1">
        <v>6.2521023999999994E-2</v>
      </c>
    </row>
    <row r="11404" spans="1:4" x14ac:dyDescent="0.15">
      <c r="A11404" s="1">
        <v>114.02</v>
      </c>
      <c r="B11404" s="1">
        <v>-4.7310707E-2</v>
      </c>
      <c r="C11404" s="1">
        <v>-2.8518435000000002E-2</v>
      </c>
      <c r="D11404" s="1">
        <v>6.1151817999999997E-2</v>
      </c>
    </row>
    <row r="11405" spans="1:4" x14ac:dyDescent="0.15">
      <c r="A11405" s="1">
        <v>114.03</v>
      </c>
      <c r="B11405" s="1">
        <v>-4.6035922E-2</v>
      </c>
      <c r="C11405" s="1">
        <v>-2.5916241999999999E-2</v>
      </c>
      <c r="D11405" s="1">
        <v>5.9809366000000003E-2</v>
      </c>
    </row>
    <row r="11406" spans="1:4" x14ac:dyDescent="0.15">
      <c r="A11406" s="1">
        <v>114.04</v>
      </c>
      <c r="B11406" s="1">
        <v>-4.4747705999999998E-2</v>
      </c>
      <c r="C11406" s="1">
        <v>-2.2957213000000001E-2</v>
      </c>
      <c r="D11406" s="1">
        <v>5.8441640000000003E-2</v>
      </c>
    </row>
    <row r="11407" spans="1:4" x14ac:dyDescent="0.15">
      <c r="A11407" s="1">
        <v>114.05</v>
      </c>
      <c r="B11407" s="1">
        <v>-4.3475685E-2</v>
      </c>
      <c r="C11407" s="1">
        <v>-2.0110119999999999E-2</v>
      </c>
      <c r="D11407" s="1">
        <v>5.7100529999999997E-2</v>
      </c>
    </row>
    <row r="11408" spans="1:4" x14ac:dyDescent="0.15">
      <c r="A11408" s="1">
        <v>114.06</v>
      </c>
      <c r="B11408" s="1">
        <v>-4.2184526E-2</v>
      </c>
      <c r="C11408" s="1">
        <v>-1.703493E-2</v>
      </c>
      <c r="D11408" s="1">
        <v>5.5729449E-2</v>
      </c>
    </row>
    <row r="11409" spans="1:4" x14ac:dyDescent="0.15">
      <c r="A11409" s="1">
        <v>114.07</v>
      </c>
      <c r="B11409" s="1">
        <v>-4.0916170000000002E-2</v>
      </c>
      <c r="C11409" s="1">
        <v>-1.3827547000000001E-2</v>
      </c>
      <c r="D11409" s="1">
        <v>5.4397371E-2</v>
      </c>
    </row>
    <row r="11410" spans="1:4" x14ac:dyDescent="0.15">
      <c r="A11410" s="1">
        <v>114.08</v>
      </c>
      <c r="B11410" s="1">
        <v>-3.9620539000000003E-2</v>
      </c>
      <c r="C11410" s="1">
        <v>-1.0479119E-2</v>
      </c>
      <c r="D11410" s="1">
        <v>5.300473E-2</v>
      </c>
    </row>
    <row r="11411" spans="1:4" x14ac:dyDescent="0.15">
      <c r="A11411" s="1">
        <v>114.09</v>
      </c>
      <c r="B11411" s="1">
        <v>-3.8359032000000001E-2</v>
      </c>
      <c r="C11411" s="1">
        <v>-6.9194959000000002E-3</v>
      </c>
      <c r="D11411" s="1">
        <v>5.1823415999999997E-2</v>
      </c>
    </row>
    <row r="11412" spans="1:4" x14ac:dyDescent="0.15">
      <c r="A11412" s="1">
        <v>114.1</v>
      </c>
      <c r="B11412" s="1">
        <v>-3.7049260000000001E-2</v>
      </c>
      <c r="C11412" s="1">
        <v>-3.4270663E-3</v>
      </c>
      <c r="D11412" s="1">
        <v>5.0651280999999999E-2</v>
      </c>
    </row>
    <row r="11413" spans="1:4" x14ac:dyDescent="0.15">
      <c r="A11413" s="1">
        <v>114.11</v>
      </c>
      <c r="B11413" s="1">
        <v>-3.5915283999999999E-2</v>
      </c>
      <c r="C11413" s="1">
        <v>1.1379833000000001E-4</v>
      </c>
      <c r="D11413" s="1">
        <v>4.9250162E-2</v>
      </c>
    </row>
    <row r="11414" spans="1:4" x14ac:dyDescent="0.15">
      <c r="A11414" s="1">
        <v>114.12</v>
      </c>
      <c r="B11414" s="1">
        <v>-3.5101245000000003E-2</v>
      </c>
      <c r="C11414" s="1">
        <v>3.6132229E-3</v>
      </c>
      <c r="D11414" s="1">
        <v>4.7927997E-2</v>
      </c>
    </row>
    <row r="11415" spans="1:4" x14ac:dyDescent="0.15">
      <c r="A11415" s="1">
        <v>114.13</v>
      </c>
      <c r="B11415" s="1">
        <v>-3.4467439000000002E-2</v>
      </c>
      <c r="C11415" s="1">
        <v>7.1515770000000001E-3</v>
      </c>
      <c r="D11415" s="1">
        <v>4.6549115000000002E-2</v>
      </c>
    </row>
    <row r="11416" spans="1:4" x14ac:dyDescent="0.15">
      <c r="A11416" s="1">
        <v>114.14</v>
      </c>
      <c r="B11416" s="1">
        <v>-3.3763211000000001E-2</v>
      </c>
      <c r="C11416" s="1">
        <v>1.0650196000000001E-2</v>
      </c>
      <c r="D11416" s="1">
        <v>4.5218658000000002E-2</v>
      </c>
    </row>
    <row r="11417" spans="1:4" x14ac:dyDescent="0.15">
      <c r="A11417" s="1">
        <v>114.15</v>
      </c>
      <c r="B11417" s="1">
        <v>-3.3130896999999999E-2</v>
      </c>
      <c r="C11417" s="1">
        <v>1.419345E-2</v>
      </c>
      <c r="D11417" s="1">
        <v>4.3843835999999997E-2</v>
      </c>
    </row>
    <row r="11418" spans="1:4" x14ac:dyDescent="0.15">
      <c r="A11418" s="1">
        <v>114.16</v>
      </c>
      <c r="B11418" s="1">
        <v>-3.2413899000000003E-2</v>
      </c>
      <c r="C11418" s="1">
        <v>1.7676517999999999E-2</v>
      </c>
      <c r="D11418" s="1">
        <v>4.2512678999999998E-2</v>
      </c>
    </row>
    <row r="11419" spans="1:4" x14ac:dyDescent="0.15">
      <c r="A11419" s="1">
        <v>114.17</v>
      </c>
      <c r="B11419" s="1">
        <v>-3.1806130000000002E-2</v>
      </c>
      <c r="C11419" s="1">
        <v>2.1354254E-2</v>
      </c>
      <c r="D11419" s="1">
        <v>4.1137319999999998E-2</v>
      </c>
    </row>
    <row r="11420" spans="1:4" x14ac:dyDescent="0.15">
      <c r="A11420" s="1">
        <v>114.18</v>
      </c>
      <c r="B11420" s="1">
        <v>-3.1037097999999999E-2</v>
      </c>
      <c r="C11420" s="1">
        <v>2.5191290000000002E-2</v>
      </c>
      <c r="D11420" s="1">
        <v>3.9809204000000001E-2</v>
      </c>
    </row>
    <row r="11421" spans="1:4" x14ac:dyDescent="0.15">
      <c r="A11421" s="1">
        <v>114.19</v>
      </c>
      <c r="B11421" s="1">
        <v>-3.0744192E-2</v>
      </c>
      <c r="C11421" s="1">
        <v>2.9004723E-2</v>
      </c>
      <c r="D11421" s="1">
        <v>3.8429282000000002E-2</v>
      </c>
    </row>
    <row r="11422" spans="1:4" x14ac:dyDescent="0.15">
      <c r="A11422" s="1">
        <v>114.2</v>
      </c>
      <c r="B11422" s="1">
        <v>-3.0527161000000001E-2</v>
      </c>
      <c r="C11422" s="1">
        <v>3.2823274E-2</v>
      </c>
      <c r="D11422" s="1">
        <v>3.7109715000000001E-2</v>
      </c>
    </row>
    <row r="11423" spans="1:4" x14ac:dyDescent="0.15">
      <c r="A11423" s="1">
        <v>114.21</v>
      </c>
      <c r="B11423" s="1">
        <v>-3.0432238E-2</v>
      </c>
      <c r="C11423" s="1">
        <v>3.6647777999999999E-2</v>
      </c>
      <c r="D11423" s="1">
        <v>3.5715739000000003E-2</v>
      </c>
    </row>
    <row r="11424" spans="1:4" x14ac:dyDescent="0.15">
      <c r="A11424" s="1">
        <v>114.22</v>
      </c>
      <c r="B11424" s="1">
        <v>-3.0741112000000001E-2</v>
      </c>
      <c r="C11424" s="1">
        <v>4.0449521000000002E-2</v>
      </c>
      <c r="D11424" s="1">
        <v>3.4426704000000002E-2</v>
      </c>
    </row>
    <row r="11425" spans="1:4" x14ac:dyDescent="0.15">
      <c r="A11425" s="1">
        <v>114.23</v>
      </c>
      <c r="B11425" s="1">
        <v>-3.1094792999999999E-2</v>
      </c>
      <c r="C11425" s="1">
        <v>4.4408336E-2</v>
      </c>
      <c r="D11425" s="1">
        <v>3.2865449999999997E-2</v>
      </c>
    </row>
    <row r="11426" spans="1:4" x14ac:dyDescent="0.15">
      <c r="A11426" s="1">
        <v>114.24</v>
      </c>
      <c r="B11426" s="1">
        <v>-3.1718163000000001E-2</v>
      </c>
      <c r="C11426" s="1">
        <v>4.8592330000000003E-2</v>
      </c>
      <c r="D11426" s="1">
        <v>3.1374806999999998E-2</v>
      </c>
    </row>
    <row r="11427" spans="1:4" x14ac:dyDescent="0.15">
      <c r="A11427" s="1">
        <v>114.25</v>
      </c>
      <c r="B11427" s="1">
        <v>-3.2236965999999999E-2</v>
      </c>
      <c r="C11427" s="1">
        <v>5.2549876000000002E-2</v>
      </c>
      <c r="D11427" s="1">
        <v>2.9883291999999999E-2</v>
      </c>
    </row>
    <row r="11428" spans="1:4" x14ac:dyDescent="0.15">
      <c r="A11428" s="1">
        <v>114.26</v>
      </c>
      <c r="B11428" s="1">
        <v>-3.2826932000000003E-2</v>
      </c>
      <c r="C11428" s="1">
        <v>5.6358295000000003E-2</v>
      </c>
      <c r="D11428" s="1">
        <v>2.8323360999999998E-2</v>
      </c>
    </row>
    <row r="11429" spans="1:4" x14ac:dyDescent="0.15">
      <c r="A11429" s="1">
        <v>114.27</v>
      </c>
      <c r="B11429" s="1">
        <v>-3.3365207000000001E-2</v>
      </c>
      <c r="C11429" s="1">
        <v>6.0068073E-2</v>
      </c>
      <c r="D11429" s="1">
        <v>2.7034758999999998E-2</v>
      </c>
    </row>
    <row r="11430" spans="1:4" x14ac:dyDescent="0.15">
      <c r="A11430" s="1">
        <v>114.28</v>
      </c>
      <c r="B11430" s="1">
        <v>-3.3940463999999997E-2</v>
      </c>
      <c r="C11430" s="1">
        <v>6.3391217E-2</v>
      </c>
      <c r="D11430" s="1">
        <v>2.5641499000000002E-2</v>
      </c>
    </row>
    <row r="11431" spans="1:4" x14ac:dyDescent="0.15">
      <c r="A11431" s="1">
        <v>114.29</v>
      </c>
      <c r="B11431" s="1">
        <v>-3.4493527000000003E-2</v>
      </c>
      <c r="C11431" s="1">
        <v>6.6607656000000001E-2</v>
      </c>
      <c r="D11431" s="1">
        <v>2.4325243999999999E-2</v>
      </c>
    </row>
    <row r="11432" spans="1:4" x14ac:dyDescent="0.15">
      <c r="A11432" s="1">
        <v>114.3</v>
      </c>
      <c r="B11432" s="1">
        <v>-3.5046450999999999E-2</v>
      </c>
      <c r="C11432" s="1">
        <v>6.9684148000000001E-2</v>
      </c>
      <c r="D11432" s="1">
        <v>2.2942677000000002E-2</v>
      </c>
    </row>
    <row r="11433" spans="1:4" x14ac:dyDescent="0.15">
      <c r="A11433" s="1">
        <v>114.31</v>
      </c>
      <c r="B11433" s="1">
        <v>-3.5738896999999999E-2</v>
      </c>
      <c r="C11433" s="1">
        <v>7.2412832999999996E-2</v>
      </c>
      <c r="D11433" s="1">
        <v>2.1626511000000001E-2</v>
      </c>
    </row>
    <row r="11434" spans="1:4" x14ac:dyDescent="0.15">
      <c r="A11434" s="1">
        <v>114.32</v>
      </c>
      <c r="B11434" s="1">
        <v>-3.6643289000000002E-2</v>
      </c>
      <c r="C11434" s="1">
        <v>7.4985929000000007E-2</v>
      </c>
      <c r="D11434" s="1">
        <v>2.0229171000000001E-2</v>
      </c>
    </row>
    <row r="11435" spans="1:4" x14ac:dyDescent="0.15">
      <c r="A11435" s="1">
        <v>114.33</v>
      </c>
      <c r="B11435" s="1">
        <v>-3.7471604999999998E-2</v>
      </c>
      <c r="C11435" s="1">
        <v>7.7613286000000004E-2</v>
      </c>
      <c r="D11435" s="1">
        <v>1.9057149999999998E-2</v>
      </c>
    </row>
    <row r="11436" spans="1:4" x14ac:dyDescent="0.15">
      <c r="A11436" s="1">
        <v>114.34</v>
      </c>
      <c r="B11436" s="1">
        <v>-3.8362338000000003E-2</v>
      </c>
      <c r="C11436" s="1">
        <v>8.0066999999999999E-2</v>
      </c>
      <c r="D11436" s="1">
        <v>1.7888848999999998E-2</v>
      </c>
    </row>
    <row r="11437" spans="1:4" x14ac:dyDescent="0.15">
      <c r="A11437" s="1">
        <v>114.35</v>
      </c>
      <c r="B11437" s="1">
        <v>-3.9184573E-2</v>
      </c>
      <c r="C11437" s="1">
        <v>8.2220363000000005E-2</v>
      </c>
      <c r="D11437" s="1">
        <v>1.6479486000000002E-2</v>
      </c>
    </row>
    <row r="11438" spans="1:4" x14ac:dyDescent="0.15">
      <c r="A11438" s="1">
        <v>114.36</v>
      </c>
      <c r="B11438" s="1">
        <v>-4.0203342000000003E-2</v>
      </c>
      <c r="C11438" s="1">
        <v>8.4025128000000004E-2</v>
      </c>
      <c r="D11438" s="1">
        <v>1.5296188E-2</v>
      </c>
    </row>
    <row r="11439" spans="1:4" x14ac:dyDescent="0.15">
      <c r="A11439" s="1">
        <v>114.37</v>
      </c>
      <c r="B11439" s="1">
        <v>-4.1385432E-2</v>
      </c>
      <c r="C11439" s="1">
        <v>8.5709962000000001E-2</v>
      </c>
      <c r="D11439" s="1">
        <v>1.4264162E-2</v>
      </c>
    </row>
    <row r="11440" spans="1:4" x14ac:dyDescent="0.15">
      <c r="A11440" s="1">
        <v>114.38</v>
      </c>
      <c r="B11440" s="1">
        <v>-4.2534263000000003E-2</v>
      </c>
      <c r="C11440" s="1">
        <v>8.724237E-2</v>
      </c>
      <c r="D11440" s="1">
        <v>1.3204781000000001E-2</v>
      </c>
    </row>
    <row r="11441" spans="1:4" x14ac:dyDescent="0.15">
      <c r="A11441" s="1">
        <v>114.39</v>
      </c>
      <c r="B11441" s="1">
        <v>-4.370483E-2</v>
      </c>
      <c r="C11441" s="1">
        <v>8.8606139E-2</v>
      </c>
      <c r="D11441" s="1">
        <v>1.2166473000000001E-2</v>
      </c>
    </row>
    <row r="11442" spans="1:4" x14ac:dyDescent="0.15">
      <c r="A11442" s="1">
        <v>114.4</v>
      </c>
      <c r="B11442" s="1">
        <v>-4.4855253999999997E-2</v>
      </c>
      <c r="C11442" s="1">
        <v>8.9853165999999998E-2</v>
      </c>
      <c r="D11442" s="1">
        <v>1.1096485E-2</v>
      </c>
    </row>
    <row r="11443" spans="1:4" x14ac:dyDescent="0.15">
      <c r="A11443" s="1">
        <v>114.41</v>
      </c>
      <c r="B11443" s="1">
        <v>-4.6028345999999998E-2</v>
      </c>
      <c r="C11443" s="1">
        <v>9.0884940999999997E-2</v>
      </c>
      <c r="D11443" s="1">
        <v>1.0193122000000001E-2</v>
      </c>
    </row>
    <row r="11444" spans="1:4" x14ac:dyDescent="0.15">
      <c r="A11444" s="1">
        <v>114.42</v>
      </c>
      <c r="B11444" s="1">
        <v>-4.7173357999999999E-2</v>
      </c>
      <c r="C11444" s="1">
        <v>9.1851263000000002E-2</v>
      </c>
      <c r="D11444" s="1">
        <v>9.4946913999999997E-3</v>
      </c>
    </row>
    <row r="11445" spans="1:4" x14ac:dyDescent="0.15">
      <c r="A11445" s="1">
        <v>114.43</v>
      </c>
      <c r="B11445" s="1">
        <v>-4.8356528000000003E-2</v>
      </c>
      <c r="C11445" s="1">
        <v>9.2547257999999993E-2</v>
      </c>
      <c r="D11445" s="1">
        <v>8.7238677000000004E-3</v>
      </c>
    </row>
    <row r="11446" spans="1:4" x14ac:dyDescent="0.15">
      <c r="A11446" s="1">
        <v>114.44</v>
      </c>
      <c r="B11446" s="1">
        <v>-4.9480060999999999E-2</v>
      </c>
      <c r="C11446" s="1">
        <v>9.3373006999999994E-2</v>
      </c>
      <c r="D11446" s="1">
        <v>8.0204439999999998E-3</v>
      </c>
    </row>
    <row r="11447" spans="1:4" x14ac:dyDescent="0.15">
      <c r="A11447" s="1">
        <v>114.45</v>
      </c>
      <c r="B11447" s="1">
        <v>-5.0809861999999997E-2</v>
      </c>
      <c r="C11447" s="1">
        <v>9.4084686000000001E-2</v>
      </c>
      <c r="D11447" s="1">
        <v>7.2319541999999997E-3</v>
      </c>
    </row>
    <row r="11448" spans="1:4" x14ac:dyDescent="0.15">
      <c r="A11448" s="1">
        <v>114.46</v>
      </c>
      <c r="B11448" s="1">
        <v>-5.2284742000000002E-2</v>
      </c>
      <c r="C11448" s="1">
        <v>9.4909258999999996E-2</v>
      </c>
      <c r="D11448" s="1">
        <v>6.6785211999999998E-3</v>
      </c>
    </row>
    <row r="11449" spans="1:4" x14ac:dyDescent="0.15">
      <c r="A11449" s="1">
        <v>114.47</v>
      </c>
      <c r="B11449" s="1">
        <v>-5.3878681999999997E-2</v>
      </c>
      <c r="C11449" s="1">
        <v>9.5611655000000004E-2</v>
      </c>
      <c r="D11449" s="1">
        <v>6.1095250999999998E-3</v>
      </c>
    </row>
    <row r="11450" spans="1:4" x14ac:dyDescent="0.15">
      <c r="A11450" s="1">
        <v>114.48</v>
      </c>
      <c r="B11450" s="1">
        <v>-5.5820995999999998E-2</v>
      </c>
      <c r="C11450" s="1">
        <v>9.6462196E-2</v>
      </c>
      <c r="D11450" s="1">
        <v>5.3383081000000004E-3</v>
      </c>
    </row>
    <row r="11451" spans="1:4" x14ac:dyDescent="0.15">
      <c r="A11451" s="1">
        <v>114.49</v>
      </c>
      <c r="B11451" s="1">
        <v>-5.7937324999999998E-2</v>
      </c>
      <c r="C11451" s="1">
        <v>9.7004889999999996E-2</v>
      </c>
      <c r="D11451" s="1">
        <v>4.6159842000000001E-3</v>
      </c>
    </row>
    <row r="11452" spans="1:4" x14ac:dyDescent="0.15">
      <c r="A11452" s="1">
        <v>114.5</v>
      </c>
      <c r="B11452" s="1">
        <v>-5.9970332000000001E-2</v>
      </c>
      <c r="C11452" s="1">
        <v>9.7655438999999997E-2</v>
      </c>
      <c r="D11452" s="1">
        <v>3.8715918E-3</v>
      </c>
    </row>
    <row r="11453" spans="1:4" x14ac:dyDescent="0.15">
      <c r="A11453" s="1">
        <v>114.51</v>
      </c>
      <c r="B11453" s="1">
        <v>-6.2241446999999998E-2</v>
      </c>
      <c r="C11453" s="1">
        <v>9.8277949000000003E-2</v>
      </c>
      <c r="D11453" s="1">
        <v>3.1339403000000001E-3</v>
      </c>
    </row>
    <row r="11454" spans="1:4" x14ac:dyDescent="0.15">
      <c r="A11454" s="1">
        <v>114.52</v>
      </c>
      <c r="B11454" s="1">
        <v>-6.4493256999999998E-2</v>
      </c>
      <c r="C11454" s="1">
        <v>9.8730453999999995E-2</v>
      </c>
      <c r="D11454" s="1">
        <v>2.4050674E-3</v>
      </c>
    </row>
    <row r="11455" spans="1:4" x14ac:dyDescent="0.15">
      <c r="A11455" s="1">
        <v>114.53</v>
      </c>
      <c r="B11455" s="1">
        <v>-6.6557376000000001E-2</v>
      </c>
      <c r="C11455" s="1">
        <v>9.9192952000000001E-2</v>
      </c>
      <c r="D11455" s="1">
        <v>1.6423328000000001E-3</v>
      </c>
    </row>
    <row r="11456" spans="1:4" x14ac:dyDescent="0.15">
      <c r="A11456" s="1">
        <v>114.54</v>
      </c>
      <c r="B11456" s="1">
        <v>-6.8510482999999997E-2</v>
      </c>
      <c r="C11456" s="1">
        <v>9.9568067999999996E-2</v>
      </c>
      <c r="D11456" s="1">
        <v>1.0647158E-3</v>
      </c>
    </row>
    <row r="11457" spans="1:4" x14ac:dyDescent="0.15">
      <c r="A11457" s="1">
        <v>114.55</v>
      </c>
      <c r="B11457" s="1">
        <v>-7.0235561000000002E-2</v>
      </c>
      <c r="C11457" s="1">
        <v>9.9477314999999997E-2</v>
      </c>
      <c r="D11457" s="1">
        <v>5.2605890000000002E-4</v>
      </c>
    </row>
    <row r="11458" spans="1:4" x14ac:dyDescent="0.15">
      <c r="A11458" s="1">
        <v>114.56</v>
      </c>
      <c r="B11458" s="1">
        <v>-7.2036085999999999E-2</v>
      </c>
      <c r="C11458" s="1">
        <v>9.9527896000000005E-2</v>
      </c>
      <c r="D11458" s="1">
        <v>-2.8618736E-4</v>
      </c>
    </row>
    <row r="11459" spans="1:4" x14ac:dyDescent="0.15">
      <c r="A11459" s="1">
        <v>114.57</v>
      </c>
      <c r="B11459" s="1">
        <v>-7.3785758000000007E-2</v>
      </c>
      <c r="C11459" s="1">
        <v>9.9503086000000004E-2</v>
      </c>
      <c r="D11459" s="1">
        <v>-8.3935767999999999E-4</v>
      </c>
    </row>
    <row r="11460" spans="1:4" x14ac:dyDescent="0.15">
      <c r="A11460" s="1">
        <v>114.58</v>
      </c>
      <c r="B11460" s="1">
        <v>-7.5579536000000003E-2</v>
      </c>
      <c r="C11460" s="1">
        <v>9.9510755000000006E-2</v>
      </c>
      <c r="D11460" s="1">
        <v>-1.2840635E-3</v>
      </c>
    </row>
    <row r="11461" spans="1:4" x14ac:dyDescent="0.15">
      <c r="A11461" s="1">
        <v>114.59</v>
      </c>
      <c r="B11461" s="1">
        <v>-7.7226300999999997E-2</v>
      </c>
      <c r="C11461" s="1">
        <v>9.9523746999999996E-2</v>
      </c>
      <c r="D11461" s="1">
        <v>-1.5872334999999999E-3</v>
      </c>
    </row>
    <row r="11462" spans="1:4" x14ac:dyDescent="0.15">
      <c r="A11462" s="1">
        <v>114.6</v>
      </c>
      <c r="B11462" s="1">
        <v>-7.8504245E-2</v>
      </c>
      <c r="C11462" s="1">
        <v>9.9485064999999998E-2</v>
      </c>
      <c r="D11462" s="1">
        <v>-1.667684E-3</v>
      </c>
    </row>
    <row r="11463" spans="1:4" x14ac:dyDescent="0.15">
      <c r="A11463" s="1">
        <v>114.61</v>
      </c>
      <c r="B11463" s="1">
        <v>-7.9792004999999999E-2</v>
      </c>
      <c r="C11463" s="1">
        <v>9.9668527000000007E-2</v>
      </c>
      <c r="D11463" s="1">
        <v>-1.9733651E-3</v>
      </c>
    </row>
    <row r="11464" spans="1:4" x14ac:dyDescent="0.15">
      <c r="A11464" s="1">
        <v>114.62</v>
      </c>
      <c r="B11464" s="1">
        <v>-8.1318078000000002E-2</v>
      </c>
      <c r="C11464" s="1">
        <v>9.9953364000000003E-2</v>
      </c>
      <c r="D11464" s="1">
        <v>-2.4157072000000001E-3</v>
      </c>
    </row>
    <row r="11465" spans="1:4" x14ac:dyDescent="0.15">
      <c r="A11465" s="1">
        <v>114.63</v>
      </c>
      <c r="B11465" s="1">
        <v>-8.2638340000000005E-2</v>
      </c>
      <c r="C11465" s="1">
        <v>0.10044372</v>
      </c>
      <c r="D11465" s="1">
        <v>-2.8697406000000002E-3</v>
      </c>
    </row>
    <row r="11466" spans="1:4" x14ac:dyDescent="0.15">
      <c r="A11466" s="1">
        <v>114.64</v>
      </c>
      <c r="B11466" s="1">
        <v>-8.3636047000000005E-2</v>
      </c>
      <c r="C11466" s="1">
        <v>0.10103851</v>
      </c>
      <c r="D11466" s="1">
        <v>-3.1568161999999999E-3</v>
      </c>
    </row>
    <row r="11467" spans="1:4" x14ac:dyDescent="0.15">
      <c r="A11467" s="1">
        <v>114.65</v>
      </c>
      <c r="B11467" s="1">
        <v>-8.4485161000000003E-2</v>
      </c>
      <c r="C11467" s="1">
        <v>0.10171785999999999</v>
      </c>
      <c r="D11467" s="1">
        <v>-3.2779827999999999E-3</v>
      </c>
    </row>
    <row r="11468" spans="1:4" x14ac:dyDescent="0.15">
      <c r="A11468" s="1">
        <v>114.66</v>
      </c>
      <c r="B11468" s="1">
        <v>-8.5236936999999999E-2</v>
      </c>
      <c r="C11468" s="1">
        <v>0.10210969</v>
      </c>
      <c r="D11468" s="1">
        <v>-3.2888320000000002E-3</v>
      </c>
    </row>
    <row r="11469" spans="1:4" x14ac:dyDescent="0.15">
      <c r="A11469" s="1">
        <v>114.67</v>
      </c>
      <c r="B11469" s="1">
        <v>-8.5616540000000005E-2</v>
      </c>
      <c r="C11469" s="1">
        <v>0.10262582000000001</v>
      </c>
      <c r="D11469" s="1">
        <v>-3.0598926E-3</v>
      </c>
    </row>
    <row r="11470" spans="1:4" x14ac:dyDescent="0.15">
      <c r="A11470" s="1">
        <v>114.68</v>
      </c>
      <c r="B11470" s="1">
        <v>-8.5743650000000005E-2</v>
      </c>
      <c r="C11470" s="1">
        <v>0.10304993</v>
      </c>
      <c r="D11470" s="1">
        <v>-2.9270926999999999E-3</v>
      </c>
    </row>
    <row r="11471" spans="1:4" x14ac:dyDescent="0.15">
      <c r="A11471" s="1">
        <v>114.69</v>
      </c>
      <c r="B11471" s="1">
        <v>-8.5507875999999997E-2</v>
      </c>
      <c r="C11471" s="1">
        <v>0.10354584</v>
      </c>
      <c r="D11471" s="1">
        <v>-2.7114492E-3</v>
      </c>
    </row>
    <row r="11472" spans="1:4" x14ac:dyDescent="0.15">
      <c r="A11472" s="1">
        <v>114.7</v>
      </c>
      <c r="B11472" s="1">
        <v>-8.5153245000000002E-2</v>
      </c>
      <c r="C11472" s="1">
        <v>0.10399189</v>
      </c>
      <c r="D11472" s="1">
        <v>-2.5886708999999998E-3</v>
      </c>
    </row>
    <row r="11473" spans="1:4" x14ac:dyDescent="0.15">
      <c r="A11473" s="1">
        <v>114.71</v>
      </c>
      <c r="B11473" s="1">
        <v>-8.4661811000000003E-2</v>
      </c>
      <c r="C11473" s="1">
        <v>0.10435034999999999</v>
      </c>
      <c r="D11473" s="1">
        <v>-2.2319405000000001E-3</v>
      </c>
    </row>
    <row r="11474" spans="1:4" x14ac:dyDescent="0.15">
      <c r="A11474" s="1">
        <v>114.72</v>
      </c>
      <c r="B11474" s="1">
        <v>-8.3938842E-2</v>
      </c>
      <c r="C11474" s="1">
        <v>0.1044129</v>
      </c>
      <c r="D11474" s="1">
        <v>-1.8770454000000001E-3</v>
      </c>
    </row>
    <row r="11475" spans="1:4" x14ac:dyDescent="0.15">
      <c r="A11475" s="1">
        <v>114.73</v>
      </c>
      <c r="B11475" s="1">
        <v>-8.3330393000000003E-2</v>
      </c>
      <c r="C11475" s="1">
        <v>0.10478205</v>
      </c>
      <c r="D11475" s="1">
        <v>-1.7631191000000001E-3</v>
      </c>
    </row>
    <row r="11476" spans="1:4" x14ac:dyDescent="0.15">
      <c r="A11476" s="1">
        <v>114.74</v>
      </c>
      <c r="B11476" s="1">
        <v>-8.2476576999999995E-2</v>
      </c>
      <c r="C11476" s="1">
        <v>0.1050942</v>
      </c>
      <c r="D11476" s="1">
        <v>-1.4093584E-3</v>
      </c>
    </row>
    <row r="11477" spans="1:4" x14ac:dyDescent="0.15">
      <c r="A11477" s="1">
        <v>114.75</v>
      </c>
      <c r="B11477" s="1">
        <v>-8.1534430000000005E-2</v>
      </c>
      <c r="C11477" s="1">
        <v>0.105221</v>
      </c>
      <c r="D11477" s="1">
        <v>-1.0479801E-3</v>
      </c>
    </row>
    <row r="11478" spans="1:4" x14ac:dyDescent="0.15">
      <c r="A11478" s="1">
        <v>114.76</v>
      </c>
      <c r="B11478" s="1">
        <v>-8.0392264000000005E-2</v>
      </c>
      <c r="C11478" s="1">
        <v>0.10539782</v>
      </c>
      <c r="D11478" s="1">
        <v>-9.3837132000000004E-4</v>
      </c>
    </row>
    <row r="11479" spans="1:4" x14ac:dyDescent="0.15">
      <c r="A11479" s="1">
        <v>114.77</v>
      </c>
      <c r="B11479" s="1">
        <v>-7.9137342999999999E-2</v>
      </c>
      <c r="C11479" s="1">
        <v>0.10540679999999999</v>
      </c>
      <c r="D11479" s="1">
        <v>-5.8892454999999997E-4</v>
      </c>
    </row>
    <row r="11480" spans="1:4" x14ac:dyDescent="0.15">
      <c r="A11480" s="1">
        <v>114.78</v>
      </c>
      <c r="B11480" s="1">
        <v>-7.7571878999999996E-2</v>
      </c>
      <c r="C11480" s="1">
        <v>0.10520655</v>
      </c>
      <c r="D11480" s="1">
        <v>-1.0412776E-4</v>
      </c>
    </row>
    <row r="11481" spans="1:4" x14ac:dyDescent="0.15">
      <c r="A11481" s="1">
        <v>114.79</v>
      </c>
      <c r="B11481" s="1">
        <v>-7.5645832999999996E-2</v>
      </c>
      <c r="C11481" s="1">
        <v>0.10508458</v>
      </c>
      <c r="D11481" s="1">
        <v>3.7150623000000002E-4</v>
      </c>
    </row>
    <row r="11482" spans="1:4" x14ac:dyDescent="0.15">
      <c r="A11482" s="1">
        <v>114.8</v>
      </c>
      <c r="B11482" s="1">
        <v>-7.3668382000000004E-2</v>
      </c>
      <c r="C11482" s="1">
        <v>0.10488957</v>
      </c>
      <c r="D11482" s="1">
        <v>8.4522758999999996E-4</v>
      </c>
    </row>
    <row r="11483" spans="1:4" x14ac:dyDescent="0.15">
      <c r="A11483" s="1">
        <v>114.81</v>
      </c>
      <c r="B11483" s="1">
        <v>-7.1300820000000001E-2</v>
      </c>
      <c r="C11483" s="1">
        <v>0.10478301</v>
      </c>
      <c r="D11483" s="1">
        <v>1.3240353E-3</v>
      </c>
    </row>
    <row r="11484" spans="1:4" x14ac:dyDescent="0.15">
      <c r="A11484" s="1">
        <v>114.82</v>
      </c>
      <c r="B11484" s="1">
        <v>-6.8667421000000006E-2</v>
      </c>
      <c r="C11484" s="1">
        <v>0.10444591</v>
      </c>
      <c r="D11484" s="1">
        <v>1.797592E-3</v>
      </c>
    </row>
    <row r="11485" spans="1:4" x14ac:dyDescent="0.15">
      <c r="A11485" s="1">
        <v>114.83</v>
      </c>
      <c r="B11485" s="1">
        <v>-6.5839126999999997E-2</v>
      </c>
      <c r="C11485" s="1">
        <v>0.10400642</v>
      </c>
      <c r="D11485" s="1">
        <v>2.2754266999999999E-3</v>
      </c>
    </row>
    <row r="11486" spans="1:4" x14ac:dyDescent="0.15">
      <c r="A11486" s="1">
        <v>114.84</v>
      </c>
      <c r="B11486" s="1">
        <v>-6.2942980999999995E-2</v>
      </c>
      <c r="C11486" s="1">
        <v>0.10337818</v>
      </c>
      <c r="D11486" s="1">
        <v>2.7520488999999999E-3</v>
      </c>
    </row>
    <row r="11487" spans="1:4" x14ac:dyDescent="0.15">
      <c r="A11487" s="1">
        <v>114.85</v>
      </c>
      <c r="B11487" s="1">
        <v>-5.9637311999999998E-2</v>
      </c>
      <c r="C11487" s="1">
        <v>0.10273346</v>
      </c>
      <c r="D11487" s="1">
        <v>3.2239986999999999E-3</v>
      </c>
    </row>
    <row r="11488" spans="1:4" x14ac:dyDescent="0.15">
      <c r="A11488" s="1">
        <v>114.86</v>
      </c>
      <c r="B11488" s="1">
        <v>-5.6230672000000002E-2</v>
      </c>
      <c r="C11488" s="1">
        <v>0.10221007</v>
      </c>
      <c r="D11488" s="1">
        <v>3.7165919999999999E-3</v>
      </c>
    </row>
    <row r="11489" spans="1:4" x14ac:dyDescent="0.15">
      <c r="A11489" s="1">
        <v>114.87</v>
      </c>
      <c r="B11489" s="1">
        <v>-5.2830540000000002E-2</v>
      </c>
      <c r="C11489" s="1">
        <v>0.10120575</v>
      </c>
      <c r="D11489" s="1">
        <v>4.0547904999999997E-3</v>
      </c>
    </row>
    <row r="11490" spans="1:4" x14ac:dyDescent="0.15">
      <c r="A11490" s="1">
        <v>114.88</v>
      </c>
      <c r="B11490" s="1">
        <v>-4.9293422000000003E-2</v>
      </c>
      <c r="C11490" s="1">
        <v>0.10029937</v>
      </c>
      <c r="D11490" s="1">
        <v>4.1917094000000002E-3</v>
      </c>
    </row>
    <row r="11491" spans="1:4" x14ac:dyDescent="0.15">
      <c r="A11491" s="1">
        <v>114.89</v>
      </c>
      <c r="B11491" s="1">
        <v>-4.5540408999999997E-2</v>
      </c>
      <c r="C11491" s="1">
        <v>9.9540370000000003E-2</v>
      </c>
      <c r="D11491" s="1">
        <v>4.3981886999999997E-3</v>
      </c>
    </row>
    <row r="11492" spans="1:4" x14ac:dyDescent="0.15">
      <c r="A11492" s="1">
        <v>114.9</v>
      </c>
      <c r="B11492" s="1">
        <v>-4.1866138999999997E-2</v>
      </c>
      <c r="C11492" s="1">
        <v>9.8774268999999998E-2</v>
      </c>
      <c r="D11492" s="1">
        <v>4.5455349000000003E-3</v>
      </c>
    </row>
    <row r="11493" spans="1:4" x14ac:dyDescent="0.15">
      <c r="A11493" s="1">
        <v>114.91</v>
      </c>
      <c r="B11493" s="1">
        <v>-3.8132259000000002E-2</v>
      </c>
      <c r="C11493" s="1">
        <v>9.7996184E-2</v>
      </c>
      <c r="D11493" s="1">
        <v>4.7618121999999999E-3</v>
      </c>
    </row>
    <row r="11494" spans="1:4" x14ac:dyDescent="0.15">
      <c r="A11494" s="1">
        <v>114.92</v>
      </c>
      <c r="B11494" s="1">
        <v>-3.4448644E-2</v>
      </c>
      <c r="C11494" s="1">
        <v>9.7239155999999993E-2</v>
      </c>
      <c r="D11494" s="1">
        <v>4.7742940999999997E-3</v>
      </c>
    </row>
    <row r="11495" spans="1:4" x14ac:dyDescent="0.15">
      <c r="A11495" s="1">
        <v>114.93</v>
      </c>
      <c r="B11495" s="1">
        <v>-3.0721677999999999E-2</v>
      </c>
      <c r="C11495" s="1">
        <v>9.6452716999999993E-2</v>
      </c>
      <c r="D11495" s="1">
        <v>4.6214944000000004E-3</v>
      </c>
    </row>
    <row r="11496" spans="1:4" x14ac:dyDescent="0.15">
      <c r="A11496" s="1">
        <v>114.94</v>
      </c>
      <c r="B11496" s="1">
        <v>-2.7031046999999999E-2</v>
      </c>
      <c r="C11496" s="1">
        <v>9.5704565000000005E-2</v>
      </c>
      <c r="D11496" s="1">
        <v>4.4976243000000001E-3</v>
      </c>
    </row>
    <row r="11497" spans="1:4" x14ac:dyDescent="0.15">
      <c r="A11497" s="1">
        <v>114.95</v>
      </c>
      <c r="B11497" s="1">
        <v>-2.3317394000000002E-2</v>
      </c>
      <c r="C11497" s="1">
        <v>9.4903974000000002E-2</v>
      </c>
      <c r="D11497" s="1">
        <v>4.3588782999999997E-3</v>
      </c>
    </row>
    <row r="11498" spans="1:4" x14ac:dyDescent="0.15">
      <c r="A11498" s="1">
        <v>114.96</v>
      </c>
      <c r="B11498" s="1">
        <v>-1.9501557999999999E-2</v>
      </c>
      <c r="C11498" s="1">
        <v>9.4182482999999997E-2</v>
      </c>
      <c r="D11498" s="1">
        <v>4.2322037000000002E-3</v>
      </c>
    </row>
    <row r="11499" spans="1:4" x14ac:dyDescent="0.15">
      <c r="A11499" s="1">
        <v>114.97</v>
      </c>
      <c r="B11499" s="1">
        <v>-1.5289097E-2</v>
      </c>
      <c r="C11499" s="1">
        <v>9.3225288000000003E-2</v>
      </c>
      <c r="D11499" s="1">
        <v>4.0916392999999999E-3</v>
      </c>
    </row>
    <row r="11500" spans="1:4" x14ac:dyDescent="0.15">
      <c r="A11500" s="1">
        <v>114.98</v>
      </c>
      <c r="B11500" s="1">
        <v>-1.0977590000000001E-2</v>
      </c>
      <c r="C11500" s="1">
        <v>9.2290463000000003E-2</v>
      </c>
      <c r="D11500" s="1">
        <v>3.9723972E-3</v>
      </c>
    </row>
    <row r="11501" spans="1:4" x14ac:dyDescent="0.15">
      <c r="A11501" s="1">
        <v>114.99</v>
      </c>
      <c r="B11501" s="1">
        <v>-6.6505402E-3</v>
      </c>
      <c r="C11501" s="1">
        <v>9.1542416000000001E-2</v>
      </c>
      <c r="D11501" s="1">
        <v>3.8125176999999999E-3</v>
      </c>
    </row>
    <row r="11502" spans="1:4" x14ac:dyDescent="0.15">
      <c r="A11502" s="1">
        <v>115</v>
      </c>
      <c r="B11502" s="1">
        <v>-2.3396048000000002E-3</v>
      </c>
      <c r="C11502" s="1">
        <v>9.0778302000000005E-2</v>
      </c>
      <c r="D11502" s="1">
        <v>3.8387970000000001E-3</v>
      </c>
    </row>
    <row r="11503" spans="1:4" x14ac:dyDescent="0.15">
      <c r="A11503" s="1">
        <v>115.01</v>
      </c>
      <c r="B11503" s="1">
        <v>1.8739697000000001E-3</v>
      </c>
      <c r="C11503" s="1">
        <v>8.9868162000000001E-2</v>
      </c>
      <c r="D11503" s="1">
        <v>4.0291815000000003E-3</v>
      </c>
    </row>
    <row r="11504" spans="1:4" x14ac:dyDescent="0.15">
      <c r="A11504" s="1">
        <v>115.02</v>
      </c>
      <c r="B11504" s="1">
        <v>5.6865769000000004E-3</v>
      </c>
      <c r="C11504" s="1">
        <v>8.8763675E-2</v>
      </c>
      <c r="D11504" s="1">
        <v>4.3293675000000004E-3</v>
      </c>
    </row>
    <row r="11505" spans="1:4" x14ac:dyDescent="0.15">
      <c r="A11505" s="1">
        <v>115.03</v>
      </c>
      <c r="B11505" s="1">
        <v>9.4067981000000005E-3</v>
      </c>
      <c r="C11505" s="1">
        <v>8.7707621E-2</v>
      </c>
      <c r="D11505" s="1">
        <v>4.8578941999999998E-3</v>
      </c>
    </row>
    <row r="11506" spans="1:4" x14ac:dyDescent="0.15">
      <c r="A11506" s="1">
        <v>115.04</v>
      </c>
      <c r="B11506" s="1">
        <v>1.3078134999999999E-2</v>
      </c>
      <c r="C11506" s="1">
        <v>8.6629030999999995E-2</v>
      </c>
      <c r="D11506" s="1">
        <v>5.2988109999999996E-3</v>
      </c>
    </row>
    <row r="11507" spans="1:4" x14ac:dyDescent="0.15">
      <c r="A11507" s="1">
        <v>115.05</v>
      </c>
      <c r="B11507" s="1">
        <v>1.6950369E-2</v>
      </c>
      <c r="C11507" s="1">
        <v>8.5553893000000006E-2</v>
      </c>
      <c r="D11507" s="1">
        <v>5.8092667999999998E-3</v>
      </c>
    </row>
    <row r="11508" spans="1:4" x14ac:dyDescent="0.15">
      <c r="A11508" s="1">
        <v>115.06</v>
      </c>
      <c r="B11508" s="1">
        <v>2.0979172000000001E-2</v>
      </c>
      <c r="C11508" s="1">
        <v>8.4499634000000004E-2</v>
      </c>
      <c r="D11508" s="1">
        <v>6.2561769000000003E-3</v>
      </c>
    </row>
    <row r="11509" spans="1:4" x14ac:dyDescent="0.15">
      <c r="A11509" s="1">
        <v>115.07</v>
      </c>
      <c r="B11509" s="1">
        <v>2.5006766999999999E-2</v>
      </c>
      <c r="C11509" s="1">
        <v>8.328236E-2</v>
      </c>
      <c r="D11509" s="1">
        <v>6.7667687999999997E-3</v>
      </c>
    </row>
    <row r="11510" spans="1:4" x14ac:dyDescent="0.15">
      <c r="A11510" s="1">
        <v>115.08</v>
      </c>
      <c r="B11510" s="1">
        <v>2.8882049E-2</v>
      </c>
      <c r="C11510" s="1">
        <v>8.1879477000000006E-2</v>
      </c>
      <c r="D11510" s="1">
        <v>7.2078682000000002E-3</v>
      </c>
    </row>
    <row r="11511" spans="1:4" x14ac:dyDescent="0.15">
      <c r="A11511" s="1">
        <v>115.09</v>
      </c>
      <c r="B11511" s="1">
        <v>3.2544291000000003E-2</v>
      </c>
      <c r="C11511" s="1">
        <v>8.0520920999999995E-2</v>
      </c>
      <c r="D11511" s="1">
        <v>7.7371810000000001E-3</v>
      </c>
    </row>
    <row r="11512" spans="1:4" x14ac:dyDescent="0.15">
      <c r="A11512" s="1">
        <v>115.1</v>
      </c>
      <c r="B11512" s="1">
        <v>3.6291285999999999E-2</v>
      </c>
      <c r="C11512" s="1">
        <v>7.9140190999999999E-2</v>
      </c>
      <c r="D11512" s="1">
        <v>8.0366553000000007E-3</v>
      </c>
    </row>
    <row r="11513" spans="1:4" x14ac:dyDescent="0.15">
      <c r="A11513" s="1">
        <v>115.11</v>
      </c>
      <c r="B11513" s="1">
        <v>3.9845117999999999E-2</v>
      </c>
      <c r="C11513" s="1">
        <v>7.7767456999999998E-2</v>
      </c>
      <c r="D11513" s="1">
        <v>8.2314485000000003E-3</v>
      </c>
    </row>
    <row r="11514" spans="1:4" x14ac:dyDescent="0.15">
      <c r="A11514" s="1">
        <v>115.12</v>
      </c>
      <c r="B11514" s="1">
        <v>4.3114975999999999E-2</v>
      </c>
      <c r="C11514" s="1">
        <v>7.6398681999999996E-2</v>
      </c>
      <c r="D11514" s="1">
        <v>8.2456326000000003E-3</v>
      </c>
    </row>
    <row r="11515" spans="1:4" x14ac:dyDescent="0.15">
      <c r="A11515" s="1">
        <v>115.13</v>
      </c>
      <c r="B11515" s="1">
        <v>4.6038970999999998E-2</v>
      </c>
      <c r="C11515" s="1">
        <v>7.5010226999999999E-2</v>
      </c>
      <c r="D11515" s="1">
        <v>8.2206495999999993E-3</v>
      </c>
    </row>
    <row r="11516" spans="1:4" x14ac:dyDescent="0.15">
      <c r="A11516" s="1">
        <v>115.14</v>
      </c>
      <c r="B11516" s="1">
        <v>4.8834977000000002E-2</v>
      </c>
      <c r="C11516" s="1">
        <v>7.3667473999999997E-2</v>
      </c>
      <c r="D11516" s="1">
        <v>8.4759017999999995E-3</v>
      </c>
    </row>
    <row r="11517" spans="1:4" x14ac:dyDescent="0.15">
      <c r="A11517" s="1">
        <v>115.15</v>
      </c>
      <c r="B11517" s="1">
        <v>5.1503817E-2</v>
      </c>
      <c r="C11517" s="1">
        <v>7.2125826000000004E-2</v>
      </c>
      <c r="D11517" s="1">
        <v>8.4655709999999999E-3</v>
      </c>
    </row>
    <row r="11518" spans="1:4" x14ac:dyDescent="0.15">
      <c r="A11518" s="1">
        <v>115.16</v>
      </c>
      <c r="B11518" s="1">
        <v>5.3817760999999999E-2</v>
      </c>
      <c r="C11518" s="1">
        <v>7.0441895000000004E-2</v>
      </c>
      <c r="D11518" s="1">
        <v>8.3385417999999999E-3</v>
      </c>
    </row>
    <row r="11519" spans="1:4" x14ac:dyDescent="0.15">
      <c r="A11519" s="1">
        <v>115.17</v>
      </c>
      <c r="B11519" s="1">
        <v>5.5977785000000002E-2</v>
      </c>
      <c r="C11519" s="1">
        <v>6.8608102000000004E-2</v>
      </c>
      <c r="D11519" s="1">
        <v>8.1833641999999995E-3</v>
      </c>
    </row>
    <row r="11520" spans="1:4" x14ac:dyDescent="0.15">
      <c r="A11520" s="1">
        <v>115.18</v>
      </c>
      <c r="B11520" s="1">
        <v>5.8198305999999998E-2</v>
      </c>
      <c r="C11520" s="1">
        <v>6.6719134999999999E-2</v>
      </c>
      <c r="D11520" s="1">
        <v>8.1069929999999998E-3</v>
      </c>
    </row>
    <row r="11521" spans="1:4" x14ac:dyDescent="0.15">
      <c r="A11521" s="1">
        <v>115.19</v>
      </c>
      <c r="B11521" s="1">
        <v>6.0218240999999999E-2</v>
      </c>
      <c r="C11521" s="1">
        <v>6.5109155000000002E-2</v>
      </c>
      <c r="D11521" s="1">
        <v>7.6620862999999999E-3</v>
      </c>
    </row>
    <row r="11522" spans="1:4" x14ac:dyDescent="0.15">
      <c r="A11522" s="1">
        <v>115.2</v>
      </c>
      <c r="B11522" s="1">
        <v>6.2089785000000002E-2</v>
      </c>
      <c r="C11522" s="1">
        <v>6.3244541000000001E-2</v>
      </c>
      <c r="D11522" s="1">
        <v>7.0142459000000004E-3</v>
      </c>
    </row>
    <row r="11523" spans="1:4" x14ac:dyDescent="0.15">
      <c r="A11523" s="1">
        <v>115.21</v>
      </c>
      <c r="B11523" s="1">
        <v>6.3832168999999994E-2</v>
      </c>
      <c r="C11523" s="1">
        <v>6.1249267000000003E-2</v>
      </c>
      <c r="D11523" s="1">
        <v>6.6520618000000002E-3</v>
      </c>
    </row>
    <row r="11524" spans="1:4" x14ac:dyDescent="0.15">
      <c r="A11524" s="1">
        <v>115.22</v>
      </c>
      <c r="B11524" s="1">
        <v>6.5371921999999999E-2</v>
      </c>
      <c r="C11524" s="1">
        <v>5.9266890000000003E-2</v>
      </c>
      <c r="D11524" s="1">
        <v>6.1745283E-3</v>
      </c>
    </row>
    <row r="11525" spans="1:4" x14ac:dyDescent="0.15">
      <c r="A11525" s="1">
        <v>115.23</v>
      </c>
      <c r="B11525" s="1">
        <v>6.6962514000000001E-2</v>
      </c>
      <c r="C11525" s="1">
        <v>5.7273336000000001E-2</v>
      </c>
      <c r="D11525" s="1">
        <v>5.7780354999999997E-3</v>
      </c>
    </row>
    <row r="11526" spans="1:4" x14ac:dyDescent="0.15">
      <c r="A11526" s="1">
        <v>115.24</v>
      </c>
      <c r="B11526" s="1">
        <v>6.8544956000000004E-2</v>
      </c>
      <c r="C11526" s="1">
        <v>5.5298281999999997E-2</v>
      </c>
      <c r="D11526" s="1">
        <v>5.3275016000000003E-3</v>
      </c>
    </row>
    <row r="11527" spans="1:4" x14ac:dyDescent="0.15">
      <c r="A11527" s="1">
        <v>115.25</v>
      </c>
      <c r="B11527" s="1">
        <v>6.9975359000000001E-2</v>
      </c>
      <c r="C11527" s="1">
        <v>5.3288595000000001E-2</v>
      </c>
      <c r="D11527" s="1">
        <v>4.7936691E-3</v>
      </c>
    </row>
    <row r="11528" spans="1:4" x14ac:dyDescent="0.15">
      <c r="A11528" s="1">
        <v>115.26</v>
      </c>
      <c r="B11528" s="1">
        <v>7.1347318000000007E-2</v>
      </c>
      <c r="C11528" s="1">
        <v>5.1347549999999999E-2</v>
      </c>
      <c r="D11528" s="1">
        <v>3.9844863999999999E-3</v>
      </c>
    </row>
    <row r="11529" spans="1:4" x14ac:dyDescent="0.15">
      <c r="A11529" s="1">
        <v>115.27</v>
      </c>
      <c r="B11529" s="1">
        <v>7.2886770000000003E-2</v>
      </c>
      <c r="C11529" s="1">
        <v>4.9065518000000002E-2</v>
      </c>
      <c r="D11529" s="1">
        <v>3.3336768000000001E-3</v>
      </c>
    </row>
    <row r="11530" spans="1:4" x14ac:dyDescent="0.15">
      <c r="A11530" s="1">
        <v>115.28</v>
      </c>
      <c r="B11530" s="1">
        <v>7.3893318999999999E-2</v>
      </c>
      <c r="C11530" s="1">
        <v>4.6269907999999998E-2</v>
      </c>
      <c r="D11530" s="1">
        <v>2.3963838E-3</v>
      </c>
    </row>
    <row r="11531" spans="1:4" x14ac:dyDescent="0.15">
      <c r="A11531" s="1">
        <v>115.29</v>
      </c>
      <c r="B11531" s="1">
        <v>7.5066499999999994E-2</v>
      </c>
      <c r="C11531" s="1">
        <v>4.3334033000000001E-2</v>
      </c>
      <c r="D11531" s="1">
        <v>1.3888915999999999E-3</v>
      </c>
    </row>
    <row r="11532" spans="1:4" x14ac:dyDescent="0.15">
      <c r="A11532" s="1">
        <v>115.3</v>
      </c>
      <c r="B11532" s="1">
        <v>7.6181634999999998E-2</v>
      </c>
      <c r="C11532" s="1">
        <v>4.0478393000000001E-2</v>
      </c>
      <c r="D11532" s="1">
        <v>1.8073553000000001E-4</v>
      </c>
    </row>
    <row r="11533" spans="1:4" x14ac:dyDescent="0.15">
      <c r="A11533" s="1">
        <v>115.31</v>
      </c>
      <c r="B11533" s="1">
        <v>7.7148122E-2</v>
      </c>
      <c r="C11533" s="1">
        <v>3.7260333E-2</v>
      </c>
      <c r="D11533" s="1">
        <v>-1.1654202E-3</v>
      </c>
    </row>
    <row r="11534" spans="1:4" x14ac:dyDescent="0.15">
      <c r="A11534" s="1">
        <v>115.32</v>
      </c>
      <c r="B11534" s="1">
        <v>7.7973048000000003E-2</v>
      </c>
      <c r="C11534" s="1">
        <v>3.3697790999999998E-2</v>
      </c>
      <c r="D11534" s="1">
        <v>-2.5149151E-3</v>
      </c>
    </row>
    <row r="11535" spans="1:4" x14ac:dyDescent="0.15">
      <c r="A11535" s="1">
        <v>115.33</v>
      </c>
      <c r="B11535" s="1">
        <v>7.8607175000000001E-2</v>
      </c>
      <c r="C11535" s="1">
        <v>3.0184314E-2</v>
      </c>
      <c r="D11535" s="1">
        <v>-3.8405111E-3</v>
      </c>
    </row>
    <row r="11536" spans="1:4" x14ac:dyDescent="0.15">
      <c r="A11536" s="1">
        <v>115.34</v>
      </c>
      <c r="B11536" s="1">
        <v>7.9288749000000006E-2</v>
      </c>
      <c r="C11536" s="1">
        <v>2.6691004000000001E-2</v>
      </c>
      <c r="D11536" s="1">
        <v>-5.1998709000000004E-3</v>
      </c>
    </row>
    <row r="11537" spans="1:4" x14ac:dyDescent="0.15">
      <c r="A11537" s="1">
        <v>115.35</v>
      </c>
      <c r="B11537" s="1">
        <v>7.9942641999999994E-2</v>
      </c>
      <c r="C11537" s="1">
        <v>2.2992899000000001E-2</v>
      </c>
      <c r="D11537" s="1">
        <v>-6.5187036E-3</v>
      </c>
    </row>
    <row r="11538" spans="1:4" x14ac:dyDescent="0.15">
      <c r="A11538" s="1">
        <v>115.36</v>
      </c>
      <c r="B11538" s="1">
        <v>8.0616865999999995E-2</v>
      </c>
      <c r="C11538" s="1">
        <v>1.9321452999999999E-2</v>
      </c>
      <c r="D11538" s="1">
        <v>-7.8837086000000008E-3</v>
      </c>
    </row>
    <row r="11539" spans="1:4" x14ac:dyDescent="0.15">
      <c r="A11539" s="1">
        <v>115.37</v>
      </c>
      <c r="B11539" s="1">
        <v>8.1272470999999999E-2</v>
      </c>
      <c r="C11539" s="1">
        <v>1.5669570000000001E-2</v>
      </c>
      <c r="D11539" s="1">
        <v>-9.1965599999999995E-3</v>
      </c>
    </row>
    <row r="11540" spans="1:4" x14ac:dyDescent="0.15">
      <c r="A11540" s="1">
        <v>115.38</v>
      </c>
      <c r="B11540" s="1">
        <v>8.1949336999999997E-2</v>
      </c>
      <c r="C11540" s="1">
        <v>1.1963555000000001E-2</v>
      </c>
      <c r="D11540" s="1">
        <v>-1.056933E-2</v>
      </c>
    </row>
    <row r="11541" spans="1:4" x14ac:dyDescent="0.15">
      <c r="A11541" s="1">
        <v>115.39</v>
      </c>
      <c r="B11541" s="1">
        <v>8.2595146999999994E-2</v>
      </c>
      <c r="C11541" s="1">
        <v>8.3426843999999997E-3</v>
      </c>
      <c r="D11541" s="1">
        <v>-1.1866895000000001E-2</v>
      </c>
    </row>
    <row r="11542" spans="1:4" x14ac:dyDescent="0.15">
      <c r="A11542" s="1">
        <v>115.4</v>
      </c>
      <c r="B11542" s="1">
        <v>8.3301579000000001E-2</v>
      </c>
      <c r="C11542" s="1">
        <v>4.6009379000000001E-3</v>
      </c>
      <c r="D11542" s="1">
        <v>-1.3368247999999999E-2</v>
      </c>
    </row>
    <row r="11543" spans="1:4" x14ac:dyDescent="0.15">
      <c r="A11543" s="1">
        <v>115.41</v>
      </c>
      <c r="B11543" s="1">
        <v>8.3674335000000002E-2</v>
      </c>
      <c r="C11543" s="1">
        <v>1.0287498000000001E-3</v>
      </c>
      <c r="D11543" s="1">
        <v>-1.5162910999999999E-2</v>
      </c>
    </row>
    <row r="11544" spans="1:4" x14ac:dyDescent="0.15">
      <c r="A11544" s="1">
        <v>115.42</v>
      </c>
      <c r="B11544" s="1">
        <v>8.3638806999999996E-2</v>
      </c>
      <c r="C11544" s="1">
        <v>-2.8954395999999999E-3</v>
      </c>
      <c r="D11544" s="1">
        <v>-1.7182405000000001E-2</v>
      </c>
    </row>
    <row r="11545" spans="1:4" x14ac:dyDescent="0.15">
      <c r="A11545" s="1">
        <v>115.43</v>
      </c>
      <c r="B11545" s="1">
        <v>8.3754813999999997E-2</v>
      </c>
      <c r="C11545" s="1">
        <v>-6.6449001000000001E-3</v>
      </c>
      <c r="D11545" s="1">
        <v>-1.9074134E-2</v>
      </c>
    </row>
    <row r="11546" spans="1:4" x14ac:dyDescent="0.15">
      <c r="A11546" s="1">
        <v>115.44</v>
      </c>
      <c r="B11546" s="1">
        <v>8.3603844999999996E-2</v>
      </c>
      <c r="C11546" s="1">
        <v>-1.0515729E-2</v>
      </c>
      <c r="D11546" s="1">
        <v>-2.1235579000000001E-2</v>
      </c>
    </row>
    <row r="11547" spans="1:4" x14ac:dyDescent="0.15">
      <c r="A11547" s="1">
        <v>115.45</v>
      </c>
      <c r="B11547" s="1">
        <v>8.3482123000000005E-2</v>
      </c>
      <c r="C11547" s="1">
        <v>-1.4433908000000001E-2</v>
      </c>
      <c r="D11547" s="1">
        <v>-2.3356136999999999E-2</v>
      </c>
    </row>
    <row r="11548" spans="1:4" x14ac:dyDescent="0.15">
      <c r="A11548" s="1">
        <v>115.46</v>
      </c>
      <c r="B11548" s="1">
        <v>8.3571272000000002E-2</v>
      </c>
      <c r="C11548" s="1">
        <v>-1.8530726000000001E-2</v>
      </c>
      <c r="D11548" s="1">
        <v>-2.5174288E-2</v>
      </c>
    </row>
    <row r="11549" spans="1:4" x14ac:dyDescent="0.15">
      <c r="A11549" s="1">
        <v>115.47</v>
      </c>
      <c r="B11549" s="1">
        <v>8.3465750000000005E-2</v>
      </c>
      <c r="C11549" s="1">
        <v>-2.2212817999999999E-2</v>
      </c>
      <c r="D11549" s="1">
        <v>-2.6744638000000001E-2</v>
      </c>
    </row>
    <row r="11550" spans="1:4" x14ac:dyDescent="0.15">
      <c r="A11550" s="1">
        <v>115.48</v>
      </c>
      <c r="B11550" s="1">
        <v>8.3173140000000007E-2</v>
      </c>
      <c r="C11550" s="1">
        <v>-2.6188525000000001E-2</v>
      </c>
      <c r="D11550" s="1">
        <v>-2.8622291000000001E-2</v>
      </c>
    </row>
    <row r="11551" spans="1:4" x14ac:dyDescent="0.15">
      <c r="A11551" s="1">
        <v>115.49</v>
      </c>
      <c r="B11551" s="1">
        <v>8.2957266000000002E-2</v>
      </c>
      <c r="C11551" s="1">
        <v>-2.9616845999999999E-2</v>
      </c>
      <c r="D11551" s="1">
        <v>-3.0284117999999999E-2</v>
      </c>
    </row>
    <row r="11552" spans="1:4" x14ac:dyDescent="0.15">
      <c r="A11552" s="1">
        <v>115.5</v>
      </c>
      <c r="B11552" s="1">
        <v>8.2543030000000003E-2</v>
      </c>
      <c r="C11552" s="1">
        <v>-3.2897408000000003E-2</v>
      </c>
      <c r="D11552" s="1">
        <v>-3.1570250000000001E-2</v>
      </c>
    </row>
    <row r="11553" spans="1:4" x14ac:dyDescent="0.15">
      <c r="A11553" s="1">
        <v>115.51</v>
      </c>
      <c r="B11553" s="1">
        <v>8.1846034999999998E-2</v>
      </c>
      <c r="C11553" s="1">
        <v>-3.5908849E-2</v>
      </c>
      <c r="D11553" s="1">
        <v>-3.2934787E-2</v>
      </c>
    </row>
    <row r="11554" spans="1:4" x14ac:dyDescent="0.15">
      <c r="A11554" s="1">
        <v>115.52</v>
      </c>
      <c r="B11554" s="1">
        <v>8.0787176000000002E-2</v>
      </c>
      <c r="C11554" s="1">
        <v>-3.8889416000000003E-2</v>
      </c>
      <c r="D11554" s="1">
        <v>-3.4261214999999998E-2</v>
      </c>
    </row>
    <row r="11555" spans="1:4" x14ac:dyDescent="0.15">
      <c r="A11555" s="1">
        <v>115.53</v>
      </c>
      <c r="B11555" s="1">
        <v>7.9754301E-2</v>
      </c>
      <c r="C11555" s="1">
        <v>-4.1470799000000003E-2</v>
      </c>
      <c r="D11555" s="1">
        <v>-3.5617344000000002E-2</v>
      </c>
    </row>
    <row r="11556" spans="1:4" x14ac:dyDescent="0.15">
      <c r="A11556" s="1">
        <v>115.54</v>
      </c>
      <c r="B11556" s="1">
        <v>7.8920127000000007E-2</v>
      </c>
      <c r="C11556" s="1">
        <v>-4.3770246999999998E-2</v>
      </c>
      <c r="D11556" s="1">
        <v>-3.6828234000000001E-2</v>
      </c>
    </row>
    <row r="11557" spans="1:4" x14ac:dyDescent="0.15">
      <c r="A11557" s="1">
        <v>115.55</v>
      </c>
      <c r="B11557" s="1">
        <v>7.8047643E-2</v>
      </c>
      <c r="C11557" s="1">
        <v>-4.5930489999999997E-2</v>
      </c>
      <c r="D11557" s="1">
        <v>-3.7809442999999998E-2</v>
      </c>
    </row>
    <row r="11558" spans="1:4" x14ac:dyDescent="0.15">
      <c r="A11558" s="1">
        <v>115.56</v>
      </c>
      <c r="B11558" s="1">
        <v>7.7068183999999998E-2</v>
      </c>
      <c r="C11558" s="1">
        <v>-4.7899026999999997E-2</v>
      </c>
      <c r="D11558" s="1">
        <v>-3.8917558999999997E-2</v>
      </c>
    </row>
    <row r="11559" spans="1:4" x14ac:dyDescent="0.15">
      <c r="A11559" s="1">
        <v>115.57</v>
      </c>
      <c r="B11559" s="1">
        <v>7.5726534999999998E-2</v>
      </c>
      <c r="C11559" s="1">
        <v>-4.9917704E-2</v>
      </c>
      <c r="D11559" s="1">
        <v>-3.9754761E-2</v>
      </c>
    </row>
    <row r="11560" spans="1:4" x14ac:dyDescent="0.15">
      <c r="A11560" s="1">
        <v>115.58</v>
      </c>
      <c r="B11560" s="1">
        <v>7.4107653999999995E-2</v>
      </c>
      <c r="C11560" s="1">
        <v>-5.178046E-2</v>
      </c>
      <c r="D11560" s="1">
        <v>-4.0531649000000003E-2</v>
      </c>
    </row>
    <row r="11561" spans="1:4" x14ac:dyDescent="0.15">
      <c r="A11561" s="1">
        <v>115.59</v>
      </c>
      <c r="B11561" s="1">
        <v>7.2289784999999995E-2</v>
      </c>
      <c r="C11561" s="1">
        <v>-5.3435211000000003E-2</v>
      </c>
      <c r="D11561" s="1">
        <v>-4.0951809999999998E-2</v>
      </c>
    </row>
    <row r="11562" spans="1:4" x14ac:dyDescent="0.15">
      <c r="A11562" s="1">
        <v>115.6</v>
      </c>
      <c r="B11562" s="1">
        <v>7.0546968000000002E-2</v>
      </c>
      <c r="C11562" s="1">
        <v>-5.5061881999999999E-2</v>
      </c>
      <c r="D11562" s="1">
        <v>-4.1056397000000001E-2</v>
      </c>
    </row>
    <row r="11563" spans="1:4" x14ac:dyDescent="0.15">
      <c r="A11563" s="1">
        <v>115.61</v>
      </c>
      <c r="B11563" s="1">
        <v>6.8739884000000001E-2</v>
      </c>
      <c r="C11563" s="1">
        <v>-5.6199317999999998E-2</v>
      </c>
      <c r="D11563" s="1">
        <v>-4.1057175000000001E-2</v>
      </c>
    </row>
    <row r="11564" spans="1:4" x14ac:dyDescent="0.15">
      <c r="A11564" s="1">
        <v>115.62</v>
      </c>
      <c r="B11564" s="1">
        <v>6.6995784000000003E-2</v>
      </c>
      <c r="C11564" s="1">
        <v>-5.7493842000000003E-2</v>
      </c>
      <c r="D11564" s="1">
        <v>-4.0840386999999999E-2</v>
      </c>
    </row>
    <row r="11565" spans="1:4" x14ac:dyDescent="0.15">
      <c r="A11565" s="1">
        <v>115.63</v>
      </c>
      <c r="B11565" s="1">
        <v>6.5185224E-2</v>
      </c>
      <c r="C11565" s="1">
        <v>-5.8612881999999998E-2</v>
      </c>
      <c r="D11565" s="1">
        <v>-4.0574329999999999E-2</v>
      </c>
    </row>
    <row r="11566" spans="1:4" x14ac:dyDescent="0.15">
      <c r="A11566" s="1">
        <v>115.64</v>
      </c>
      <c r="B11566" s="1">
        <v>6.3448885999999996E-2</v>
      </c>
      <c r="C11566" s="1">
        <v>-5.9208824E-2</v>
      </c>
      <c r="D11566" s="1">
        <v>-3.9869674000000001E-2</v>
      </c>
    </row>
    <row r="11567" spans="1:4" x14ac:dyDescent="0.15">
      <c r="A11567" s="1">
        <v>115.65</v>
      </c>
      <c r="B11567" s="1">
        <v>6.1623590999999998E-2</v>
      </c>
      <c r="C11567" s="1">
        <v>-5.9668058000000003E-2</v>
      </c>
      <c r="D11567" s="1">
        <v>-3.9247237999999997E-2</v>
      </c>
    </row>
    <row r="11568" spans="1:4" x14ac:dyDescent="0.15">
      <c r="A11568" s="1">
        <v>115.66</v>
      </c>
      <c r="B11568" s="1">
        <v>5.9918092999999999E-2</v>
      </c>
      <c r="C11568" s="1">
        <v>-6.0172864E-2</v>
      </c>
      <c r="D11568" s="1">
        <v>-3.8546262999999997E-2</v>
      </c>
    </row>
    <row r="11569" spans="1:4" x14ac:dyDescent="0.15">
      <c r="A11569" s="1">
        <v>115.67</v>
      </c>
      <c r="B11569" s="1">
        <v>5.7924119000000003E-2</v>
      </c>
      <c r="C11569" s="1">
        <v>-6.0623470999999998E-2</v>
      </c>
      <c r="D11569" s="1">
        <v>-3.7170354000000003E-2</v>
      </c>
    </row>
    <row r="11570" spans="1:4" x14ac:dyDescent="0.15">
      <c r="A11570" s="1">
        <v>115.68</v>
      </c>
      <c r="B11570" s="1">
        <v>5.6017711999999997E-2</v>
      </c>
      <c r="C11570" s="1">
        <v>-6.1144399000000002E-2</v>
      </c>
      <c r="D11570" s="1">
        <v>-3.5988573000000003E-2</v>
      </c>
    </row>
    <row r="11571" spans="1:4" x14ac:dyDescent="0.15">
      <c r="A11571" s="1">
        <v>115.69</v>
      </c>
      <c r="B11571" s="1">
        <v>5.4092316000000001E-2</v>
      </c>
      <c r="C11571" s="1">
        <v>-6.1573300999999997E-2</v>
      </c>
      <c r="D11571" s="1">
        <v>-3.4601782999999997E-2</v>
      </c>
    </row>
    <row r="11572" spans="1:4" x14ac:dyDescent="0.15">
      <c r="A11572" s="1">
        <v>115.7</v>
      </c>
      <c r="B11572" s="1">
        <v>5.2115305000000001E-2</v>
      </c>
      <c r="C11572" s="1">
        <v>-6.2135989000000003E-2</v>
      </c>
      <c r="D11572" s="1">
        <v>-3.2844046000000002E-2</v>
      </c>
    </row>
    <row r="11573" spans="1:4" x14ac:dyDescent="0.15">
      <c r="A11573" s="1">
        <v>115.71</v>
      </c>
      <c r="B11573" s="1">
        <v>5.0401103000000003E-2</v>
      </c>
      <c r="C11573" s="1">
        <v>-6.2380204000000002E-2</v>
      </c>
      <c r="D11573" s="1">
        <v>-3.1185535E-2</v>
      </c>
    </row>
    <row r="11574" spans="1:4" x14ac:dyDescent="0.15">
      <c r="A11574" s="1">
        <v>115.72</v>
      </c>
      <c r="B11574" s="1">
        <v>4.8463394999999999E-2</v>
      </c>
      <c r="C11574" s="1">
        <v>-6.2900579999999998E-2</v>
      </c>
      <c r="D11574" s="1">
        <v>-2.9330266000000001E-2</v>
      </c>
    </row>
    <row r="11575" spans="1:4" x14ac:dyDescent="0.15">
      <c r="A11575" s="1">
        <v>115.73</v>
      </c>
      <c r="B11575" s="1">
        <v>4.6334320999999998E-2</v>
      </c>
      <c r="C11575" s="1">
        <v>-6.3453367999999996E-2</v>
      </c>
      <c r="D11575" s="1">
        <v>-2.7290832000000001E-2</v>
      </c>
    </row>
    <row r="11576" spans="1:4" x14ac:dyDescent="0.15">
      <c r="A11576" s="1">
        <v>115.74</v>
      </c>
      <c r="B11576" s="1">
        <v>4.4311744E-2</v>
      </c>
      <c r="C11576" s="1">
        <v>-6.3548238000000007E-2</v>
      </c>
      <c r="D11576" s="1">
        <v>-2.5199666999999999E-2</v>
      </c>
    </row>
    <row r="11577" spans="1:4" x14ac:dyDescent="0.15">
      <c r="A11577" s="1">
        <v>115.75</v>
      </c>
      <c r="B11577" s="1">
        <v>4.1907089000000002E-2</v>
      </c>
      <c r="C11577" s="1">
        <v>-6.3783445999999994E-2</v>
      </c>
      <c r="D11577" s="1">
        <v>-2.2653952000000002E-2</v>
      </c>
    </row>
    <row r="11578" spans="1:4" x14ac:dyDescent="0.15">
      <c r="A11578" s="1">
        <v>115.76</v>
      </c>
      <c r="B11578" s="1">
        <v>3.9180969000000003E-2</v>
      </c>
      <c r="C11578" s="1">
        <v>-6.3938812999999997E-2</v>
      </c>
      <c r="D11578" s="1">
        <v>-2.0207947E-2</v>
      </c>
    </row>
    <row r="11579" spans="1:4" x14ac:dyDescent="0.15">
      <c r="A11579" s="1">
        <v>115.77</v>
      </c>
      <c r="B11579" s="1">
        <v>3.6372306E-2</v>
      </c>
      <c r="C11579" s="1">
        <v>-6.4033300000000001E-2</v>
      </c>
      <c r="D11579" s="1">
        <v>-1.7891679000000001E-2</v>
      </c>
    </row>
    <row r="11580" spans="1:4" x14ac:dyDescent="0.15">
      <c r="A11580" s="1">
        <v>115.78</v>
      </c>
      <c r="B11580" s="1">
        <v>3.3203802999999997E-2</v>
      </c>
      <c r="C11580" s="1">
        <v>-6.3687160000000007E-2</v>
      </c>
      <c r="D11580" s="1">
        <v>-1.5622815999999999E-2</v>
      </c>
    </row>
    <row r="11581" spans="1:4" x14ac:dyDescent="0.15">
      <c r="A11581" s="1">
        <v>115.79</v>
      </c>
      <c r="B11581" s="1">
        <v>2.9847452E-2</v>
      </c>
      <c r="C11581" s="1">
        <v>-6.3297592999999999E-2</v>
      </c>
      <c r="D11581" s="1">
        <v>-1.3130889999999999E-2</v>
      </c>
    </row>
    <row r="11582" spans="1:4" x14ac:dyDescent="0.15">
      <c r="A11582" s="1">
        <v>115.8</v>
      </c>
      <c r="B11582" s="1">
        <v>2.6732530000000001E-2</v>
      </c>
      <c r="C11582" s="1">
        <v>-6.2571213000000001E-2</v>
      </c>
      <c r="D11582" s="1">
        <v>-1.0534946999999999E-2</v>
      </c>
    </row>
    <row r="11583" spans="1:4" x14ac:dyDescent="0.15">
      <c r="A11583" s="1">
        <v>115.81</v>
      </c>
      <c r="B11583" s="1">
        <v>2.3585294999999999E-2</v>
      </c>
      <c r="C11583" s="1">
        <v>-6.1470851E-2</v>
      </c>
      <c r="D11583" s="1">
        <v>-7.7344186999999997E-3</v>
      </c>
    </row>
    <row r="11584" spans="1:4" x14ac:dyDescent="0.15">
      <c r="A11584" s="1">
        <v>115.82</v>
      </c>
      <c r="B11584" s="1">
        <v>2.0386530999999999E-2</v>
      </c>
      <c r="C11584" s="1">
        <v>-6.0495856000000001E-2</v>
      </c>
      <c r="D11584" s="1">
        <v>-4.9436541000000001E-3</v>
      </c>
    </row>
    <row r="11585" spans="1:4" x14ac:dyDescent="0.15">
      <c r="A11585" s="1">
        <v>115.83</v>
      </c>
      <c r="B11585" s="1">
        <v>1.7541349000000001E-2</v>
      </c>
      <c r="C11585" s="1">
        <v>-5.9282135E-2</v>
      </c>
      <c r="D11585" s="1">
        <v>-2.3385950000000002E-3</v>
      </c>
    </row>
    <row r="11586" spans="1:4" x14ac:dyDescent="0.15">
      <c r="A11586" s="1">
        <v>115.84</v>
      </c>
      <c r="B11586" s="1">
        <v>1.5147017E-2</v>
      </c>
      <c r="C11586" s="1">
        <v>-5.7946992000000003E-2</v>
      </c>
      <c r="D11586" s="1">
        <v>1.4514418999999999E-4</v>
      </c>
    </row>
    <row r="11587" spans="1:4" x14ac:dyDescent="0.15">
      <c r="A11587" s="1">
        <v>115.85</v>
      </c>
      <c r="B11587" s="1">
        <v>1.310601E-2</v>
      </c>
      <c r="C11587" s="1">
        <v>-5.6460312999999998E-2</v>
      </c>
      <c r="D11587" s="1">
        <v>2.4184261E-3</v>
      </c>
    </row>
    <row r="11588" spans="1:4" x14ac:dyDescent="0.15">
      <c r="A11588" s="1">
        <v>115.86</v>
      </c>
      <c r="B11588" s="1">
        <v>1.1129642E-2</v>
      </c>
      <c r="C11588" s="1">
        <v>-5.4894963999999997E-2</v>
      </c>
      <c r="D11588" s="1">
        <v>4.7401706000000004E-3</v>
      </c>
    </row>
    <row r="11589" spans="1:4" x14ac:dyDescent="0.15">
      <c r="A11589" s="1">
        <v>115.87</v>
      </c>
      <c r="B11589" s="1">
        <v>9.4060737999999994E-3</v>
      </c>
      <c r="C11589" s="1">
        <v>-5.3784019000000002E-2</v>
      </c>
      <c r="D11589" s="1">
        <v>7.0554880000000004E-3</v>
      </c>
    </row>
    <row r="11590" spans="1:4" x14ac:dyDescent="0.15">
      <c r="A11590" s="1">
        <v>115.88</v>
      </c>
      <c r="B11590" s="1">
        <v>7.7060951999999997E-3</v>
      </c>
      <c r="C11590" s="1">
        <v>-5.2587200000000001E-2</v>
      </c>
      <c r="D11590" s="1">
        <v>9.2369058000000004E-3</v>
      </c>
    </row>
    <row r="11591" spans="1:4" x14ac:dyDescent="0.15">
      <c r="A11591" s="1">
        <v>115.89</v>
      </c>
      <c r="B11591" s="1">
        <v>6.4476293000000004E-3</v>
      </c>
      <c r="C11591" s="1">
        <v>-5.1357346999999998E-2</v>
      </c>
      <c r="D11591" s="1">
        <v>1.1081258E-2</v>
      </c>
    </row>
    <row r="11592" spans="1:4" x14ac:dyDescent="0.15">
      <c r="A11592" s="1">
        <v>115.9</v>
      </c>
      <c r="B11592" s="1">
        <v>5.2582271999999999E-3</v>
      </c>
      <c r="C11592" s="1">
        <v>-5.0402078000000003E-2</v>
      </c>
      <c r="D11592" s="1">
        <v>1.2726942E-2</v>
      </c>
    </row>
    <row r="11593" spans="1:4" x14ac:dyDescent="0.15">
      <c r="A11593" s="1">
        <v>115.91</v>
      </c>
      <c r="B11593" s="1">
        <v>4.2244848999999996E-3</v>
      </c>
      <c r="C11593" s="1">
        <v>-4.9180129000000003E-2</v>
      </c>
      <c r="D11593" s="1">
        <v>1.4615793E-2</v>
      </c>
    </row>
    <row r="11594" spans="1:4" x14ac:dyDescent="0.15">
      <c r="A11594" s="1">
        <v>115.92</v>
      </c>
      <c r="B11594" s="1">
        <v>3.5323555000000002E-3</v>
      </c>
      <c r="C11594" s="1">
        <v>-4.7963104999999999E-2</v>
      </c>
      <c r="D11594" s="1">
        <v>1.6484328999999999E-2</v>
      </c>
    </row>
    <row r="11595" spans="1:4" x14ac:dyDescent="0.15">
      <c r="A11595" s="1">
        <v>115.93</v>
      </c>
      <c r="B11595" s="1">
        <v>2.9616997000000002E-3</v>
      </c>
      <c r="C11595" s="1">
        <v>-4.7010516000000002E-2</v>
      </c>
      <c r="D11595" s="1">
        <v>1.8167421999999999E-2</v>
      </c>
    </row>
    <row r="11596" spans="1:4" x14ac:dyDescent="0.15">
      <c r="A11596" s="1">
        <v>115.94</v>
      </c>
      <c r="B11596" s="1">
        <v>2.5415868E-3</v>
      </c>
      <c r="C11596" s="1">
        <v>-4.5673707000000001E-2</v>
      </c>
      <c r="D11596" s="1">
        <v>1.9735941E-2</v>
      </c>
    </row>
    <row r="11597" spans="1:4" x14ac:dyDescent="0.15">
      <c r="A11597" s="1">
        <v>115.95</v>
      </c>
      <c r="B11597" s="1">
        <v>2.3010007999999999E-3</v>
      </c>
      <c r="C11597" s="1">
        <v>-4.3975816000000001E-2</v>
      </c>
      <c r="D11597" s="1">
        <v>2.1106414E-2</v>
      </c>
    </row>
    <row r="11598" spans="1:4" x14ac:dyDescent="0.15">
      <c r="A11598" s="1">
        <v>115.96</v>
      </c>
      <c r="B11598" s="1">
        <v>2.171952E-3</v>
      </c>
      <c r="C11598" s="1">
        <v>-4.2388519999999999E-2</v>
      </c>
      <c r="D11598" s="1">
        <v>2.2394726E-2</v>
      </c>
    </row>
    <row r="11599" spans="1:4" x14ac:dyDescent="0.15">
      <c r="A11599" s="1">
        <v>115.97</v>
      </c>
      <c r="B11599" s="1">
        <v>2.2418767000000001E-3</v>
      </c>
      <c r="C11599" s="1">
        <v>-4.0585201000000001E-2</v>
      </c>
      <c r="D11599" s="1">
        <v>2.3428937E-2</v>
      </c>
    </row>
    <row r="11600" spans="1:4" x14ac:dyDescent="0.15">
      <c r="A11600" s="1">
        <v>115.98</v>
      </c>
      <c r="B11600" s="1">
        <v>2.4063130999999998E-3</v>
      </c>
      <c r="C11600" s="1">
        <v>-3.8614096000000001E-2</v>
      </c>
      <c r="D11600" s="1">
        <v>2.4588183E-2</v>
      </c>
    </row>
    <row r="11601" spans="1:4" x14ac:dyDescent="0.15">
      <c r="A11601" s="1">
        <v>115.99</v>
      </c>
      <c r="B11601" s="1">
        <v>2.7996570000000001E-3</v>
      </c>
      <c r="C11601" s="1">
        <v>-3.6697154000000003E-2</v>
      </c>
      <c r="D11601" s="1">
        <v>2.5498493000000001E-2</v>
      </c>
    </row>
    <row r="11602" spans="1:4" x14ac:dyDescent="0.15">
      <c r="A11602" s="1">
        <v>116</v>
      </c>
      <c r="B11602" s="1">
        <v>3.2576444999999998E-3</v>
      </c>
      <c r="C11602" s="1">
        <v>-3.4592502999999997E-2</v>
      </c>
      <c r="D11602" s="1">
        <v>2.6403973000000001E-2</v>
      </c>
    </row>
    <row r="11603" spans="1:4" x14ac:dyDescent="0.15">
      <c r="A11603" s="1">
        <v>116.01</v>
      </c>
      <c r="B11603" s="1">
        <v>3.9877944000000004E-3</v>
      </c>
      <c r="C11603" s="1">
        <v>-3.2425652999999999E-2</v>
      </c>
      <c r="D11603" s="1">
        <v>2.7583584000000001E-2</v>
      </c>
    </row>
    <row r="11604" spans="1:4" x14ac:dyDescent="0.15">
      <c r="A11604" s="1">
        <v>116.02</v>
      </c>
      <c r="B11604" s="1">
        <v>4.6055649999999998E-3</v>
      </c>
      <c r="C11604" s="1">
        <v>-3.0695233999999998E-2</v>
      </c>
      <c r="D11604" s="1">
        <v>2.8359916999999998E-2</v>
      </c>
    </row>
    <row r="11605" spans="1:4" x14ac:dyDescent="0.15">
      <c r="A11605" s="1">
        <v>116.03</v>
      </c>
      <c r="B11605" s="1">
        <v>5.2921174E-3</v>
      </c>
      <c r="C11605" s="1">
        <v>-2.9036379000000001E-2</v>
      </c>
      <c r="D11605" s="1">
        <v>2.8788564999999999E-2</v>
      </c>
    </row>
    <row r="11606" spans="1:4" x14ac:dyDescent="0.15">
      <c r="A11606" s="1">
        <v>116.04</v>
      </c>
      <c r="B11606" s="1">
        <v>6.0615256999999997E-3</v>
      </c>
      <c r="C11606" s="1">
        <v>-2.7554309999999999E-2</v>
      </c>
      <c r="D11606" s="1">
        <v>2.9292806000000001E-2</v>
      </c>
    </row>
    <row r="11607" spans="1:4" x14ac:dyDescent="0.15">
      <c r="A11607" s="1">
        <v>116.05</v>
      </c>
      <c r="B11607" s="1">
        <v>7.0824731000000002E-3</v>
      </c>
      <c r="C11607" s="1">
        <v>-2.6250671E-2</v>
      </c>
      <c r="D11607" s="1">
        <v>2.9750489000000001E-2</v>
      </c>
    </row>
    <row r="11608" spans="1:4" x14ac:dyDescent="0.15">
      <c r="A11608" s="1">
        <v>116.06</v>
      </c>
      <c r="B11608" s="1">
        <v>8.1184502999999998E-3</v>
      </c>
      <c r="C11608" s="1">
        <v>-2.4888473000000001E-2</v>
      </c>
      <c r="D11608" s="1">
        <v>3.0251772E-2</v>
      </c>
    </row>
    <row r="11609" spans="1:4" x14ac:dyDescent="0.15">
      <c r="A11609" s="1">
        <v>116.07</v>
      </c>
      <c r="B11609" s="1">
        <v>9.6098017000000001E-3</v>
      </c>
      <c r="C11609" s="1">
        <v>-2.3709010999999999E-2</v>
      </c>
      <c r="D11609" s="1">
        <v>3.0591677000000001E-2</v>
      </c>
    </row>
    <row r="11610" spans="1:4" x14ac:dyDescent="0.15">
      <c r="A11610" s="1">
        <v>116.08</v>
      </c>
      <c r="B11610" s="1">
        <v>1.1268296000000001E-2</v>
      </c>
      <c r="C11610" s="1">
        <v>-2.2719612E-2</v>
      </c>
      <c r="D11610" s="1">
        <v>3.0715649000000001E-2</v>
      </c>
    </row>
    <row r="11611" spans="1:4" x14ac:dyDescent="0.15">
      <c r="A11611" s="1">
        <v>116.09</v>
      </c>
      <c r="B11611" s="1">
        <v>1.3358856000000001E-2</v>
      </c>
      <c r="C11611" s="1">
        <v>-2.1678098E-2</v>
      </c>
      <c r="D11611" s="1">
        <v>3.0965941E-2</v>
      </c>
    </row>
    <row r="11612" spans="1:4" x14ac:dyDescent="0.15">
      <c r="A11612" s="1">
        <v>116.1</v>
      </c>
      <c r="B11612" s="1">
        <v>1.5624101E-2</v>
      </c>
      <c r="C11612" s="1">
        <v>-2.0673324E-2</v>
      </c>
      <c r="D11612" s="1">
        <v>3.0808779000000001E-2</v>
      </c>
    </row>
    <row r="11613" spans="1:4" x14ac:dyDescent="0.15">
      <c r="A11613" s="1">
        <v>116.11</v>
      </c>
      <c r="B11613" s="1">
        <v>1.834796E-2</v>
      </c>
      <c r="C11613" s="1">
        <v>-1.9640116999999999E-2</v>
      </c>
      <c r="D11613" s="1">
        <v>3.0480711000000001E-2</v>
      </c>
    </row>
    <row r="11614" spans="1:4" x14ac:dyDescent="0.15">
      <c r="A11614" s="1">
        <v>116.12</v>
      </c>
      <c r="B11614" s="1">
        <v>2.0965583999999999E-2</v>
      </c>
      <c r="C11614" s="1">
        <v>-1.8631000000000002E-2</v>
      </c>
      <c r="D11614" s="1">
        <v>3.0279605000000001E-2</v>
      </c>
    </row>
    <row r="11615" spans="1:4" x14ac:dyDescent="0.15">
      <c r="A11615" s="1">
        <v>116.13</v>
      </c>
      <c r="B11615" s="1">
        <v>2.3448123000000001E-2</v>
      </c>
      <c r="C11615" s="1">
        <v>-1.7604116999999999E-2</v>
      </c>
      <c r="D11615" s="1">
        <v>2.9741996E-2</v>
      </c>
    </row>
    <row r="11616" spans="1:4" x14ac:dyDescent="0.15">
      <c r="A11616" s="1">
        <v>116.14</v>
      </c>
      <c r="B11616" s="1">
        <v>2.5916326E-2</v>
      </c>
      <c r="C11616" s="1">
        <v>-1.6588840000000001E-2</v>
      </c>
      <c r="D11616" s="1">
        <v>2.9527825000000001E-2</v>
      </c>
    </row>
    <row r="11617" spans="1:4" x14ac:dyDescent="0.15">
      <c r="A11617" s="1">
        <v>116.15</v>
      </c>
      <c r="B11617" s="1">
        <v>2.84173E-2</v>
      </c>
      <c r="C11617" s="1">
        <v>-1.5574653000000001E-2</v>
      </c>
      <c r="D11617" s="1">
        <v>2.9237939000000001E-2</v>
      </c>
    </row>
    <row r="11618" spans="1:4" x14ac:dyDescent="0.15">
      <c r="A11618" s="1">
        <v>116.16</v>
      </c>
      <c r="B11618" s="1">
        <v>3.088134E-2</v>
      </c>
      <c r="C11618" s="1">
        <v>-1.4534903E-2</v>
      </c>
      <c r="D11618" s="1">
        <v>2.8793994999999999E-2</v>
      </c>
    </row>
    <row r="11619" spans="1:4" x14ac:dyDescent="0.15">
      <c r="A11619" s="1">
        <v>116.17</v>
      </c>
      <c r="B11619" s="1">
        <v>3.3374718999999997E-2</v>
      </c>
      <c r="C11619" s="1">
        <v>-1.3677732999999999E-2</v>
      </c>
      <c r="D11619" s="1">
        <v>2.8348167000000001E-2</v>
      </c>
    </row>
    <row r="11620" spans="1:4" x14ac:dyDescent="0.15">
      <c r="A11620" s="1">
        <v>116.18</v>
      </c>
      <c r="B11620" s="1">
        <v>3.5962204999999997E-2</v>
      </c>
      <c r="C11620" s="1">
        <v>-1.2844964E-2</v>
      </c>
      <c r="D11620" s="1">
        <v>2.8050200000000001E-2</v>
      </c>
    </row>
    <row r="11621" spans="1:4" x14ac:dyDescent="0.15">
      <c r="A11621" s="1">
        <v>116.19</v>
      </c>
      <c r="B11621" s="1">
        <v>3.8952064000000002E-2</v>
      </c>
      <c r="C11621" s="1">
        <v>-1.1899132E-2</v>
      </c>
      <c r="D11621" s="1">
        <v>2.7967555000000002E-2</v>
      </c>
    </row>
    <row r="11622" spans="1:4" x14ac:dyDescent="0.15">
      <c r="A11622" s="1">
        <v>116.2</v>
      </c>
      <c r="B11622" s="1">
        <v>4.2163502999999998E-2</v>
      </c>
      <c r="C11622" s="1">
        <v>-1.127971E-2</v>
      </c>
      <c r="D11622" s="1">
        <v>2.7674402000000001E-2</v>
      </c>
    </row>
    <row r="11623" spans="1:4" x14ac:dyDescent="0.15">
      <c r="A11623" s="1">
        <v>116.21</v>
      </c>
      <c r="B11623" s="1">
        <v>4.5763418E-2</v>
      </c>
      <c r="C11623" s="1">
        <v>-1.0471612999999999E-2</v>
      </c>
      <c r="D11623" s="1">
        <v>2.7214524E-2</v>
      </c>
    </row>
    <row r="11624" spans="1:4" x14ac:dyDescent="0.15">
      <c r="A11624" s="1">
        <v>116.22</v>
      </c>
      <c r="B11624" s="1">
        <v>4.9458147000000001E-2</v>
      </c>
      <c r="C11624" s="1">
        <v>-9.9701571999999995E-3</v>
      </c>
      <c r="D11624" s="1">
        <v>2.6807615999999999E-2</v>
      </c>
    </row>
    <row r="11625" spans="1:4" x14ac:dyDescent="0.15">
      <c r="A11625" s="1">
        <v>116.23</v>
      </c>
      <c r="B11625" s="1">
        <v>5.3165929000000001E-2</v>
      </c>
      <c r="C11625" s="1">
        <v>-9.5099689000000005E-3</v>
      </c>
      <c r="D11625" s="1">
        <v>2.6229705999999998E-2</v>
      </c>
    </row>
    <row r="11626" spans="1:4" x14ac:dyDescent="0.15">
      <c r="A11626" s="1">
        <v>116.24</v>
      </c>
      <c r="B11626" s="1">
        <v>5.6984354000000001E-2</v>
      </c>
      <c r="C11626" s="1">
        <v>-9.2804503999999993E-3</v>
      </c>
      <c r="D11626" s="1">
        <v>2.5451581000000001E-2</v>
      </c>
    </row>
    <row r="11627" spans="1:4" x14ac:dyDescent="0.15">
      <c r="A11627" s="1">
        <v>116.25</v>
      </c>
      <c r="B11627" s="1">
        <v>6.1068773E-2</v>
      </c>
      <c r="C11627" s="1">
        <v>-9.1699730999999993E-3</v>
      </c>
      <c r="D11627" s="1">
        <v>2.4867515999999999E-2</v>
      </c>
    </row>
    <row r="11628" spans="1:4" x14ac:dyDescent="0.15">
      <c r="A11628" s="1">
        <v>116.26</v>
      </c>
      <c r="B11628" s="1">
        <v>6.5012937000000007E-2</v>
      </c>
      <c r="C11628" s="1">
        <v>-9.0932992000000001E-3</v>
      </c>
      <c r="D11628" s="1">
        <v>2.4478158E-2</v>
      </c>
    </row>
    <row r="11629" spans="1:4" x14ac:dyDescent="0.15">
      <c r="A11629" s="1">
        <v>116.27</v>
      </c>
      <c r="B11629" s="1">
        <v>6.9107317000000001E-2</v>
      </c>
      <c r="C11629" s="1">
        <v>-8.9462512999999994E-3</v>
      </c>
      <c r="D11629" s="1">
        <v>2.3881085E-2</v>
      </c>
    </row>
    <row r="11630" spans="1:4" x14ac:dyDescent="0.15">
      <c r="A11630" s="1">
        <v>116.28</v>
      </c>
      <c r="B11630" s="1">
        <v>7.2897020000000007E-2</v>
      </c>
      <c r="C11630" s="1">
        <v>-9.0199609000000004E-3</v>
      </c>
      <c r="D11630" s="1">
        <v>2.3142581999999998E-2</v>
      </c>
    </row>
    <row r="11631" spans="1:4" x14ac:dyDescent="0.15">
      <c r="A11631" s="1">
        <v>116.29</v>
      </c>
      <c r="B11631" s="1">
        <v>7.6773743000000005E-2</v>
      </c>
      <c r="C11631" s="1">
        <v>-9.2331620999999992E-3</v>
      </c>
      <c r="D11631" s="1">
        <v>2.2267286000000001E-2</v>
      </c>
    </row>
    <row r="11632" spans="1:4" x14ac:dyDescent="0.15">
      <c r="A11632" s="1">
        <v>116.3</v>
      </c>
      <c r="B11632" s="1">
        <v>8.0662112999999994E-2</v>
      </c>
      <c r="C11632" s="1">
        <v>-9.4530718000000007E-3</v>
      </c>
      <c r="D11632" s="1">
        <v>2.1297427000000001E-2</v>
      </c>
    </row>
    <row r="11633" spans="1:4" x14ac:dyDescent="0.15">
      <c r="A11633" s="1">
        <v>116.31</v>
      </c>
      <c r="B11633" s="1">
        <v>8.4304551000000005E-2</v>
      </c>
      <c r="C11633" s="1">
        <v>-9.6444871999999994E-3</v>
      </c>
      <c r="D11633" s="1">
        <v>2.0780730000000001E-2</v>
      </c>
    </row>
    <row r="11634" spans="1:4" x14ac:dyDescent="0.15">
      <c r="A11634" s="1">
        <v>116.32</v>
      </c>
      <c r="B11634" s="1">
        <v>8.8187399E-2</v>
      </c>
      <c r="C11634" s="1">
        <v>-9.8792010000000006E-3</v>
      </c>
      <c r="D11634" s="1">
        <v>2.0320713000000001E-2</v>
      </c>
    </row>
    <row r="11635" spans="1:4" x14ac:dyDescent="0.15">
      <c r="A11635" s="1">
        <v>116.33</v>
      </c>
      <c r="B11635" s="1">
        <v>9.2080278000000002E-2</v>
      </c>
      <c r="C11635" s="1">
        <v>-1.0057997000000001E-2</v>
      </c>
      <c r="D11635" s="1">
        <v>1.9917311E-2</v>
      </c>
    </row>
    <row r="11636" spans="1:4" x14ac:dyDescent="0.15">
      <c r="A11636" s="1">
        <v>116.34</v>
      </c>
      <c r="B11636" s="1">
        <v>9.5735916000000004E-2</v>
      </c>
      <c r="C11636" s="1">
        <v>-1.0316113E-2</v>
      </c>
      <c r="D11636" s="1">
        <v>1.9446874999999999E-2</v>
      </c>
    </row>
    <row r="11637" spans="1:4" x14ac:dyDescent="0.15">
      <c r="A11637" s="1">
        <v>116.35</v>
      </c>
      <c r="B11637" s="1">
        <v>9.9351243000000006E-2</v>
      </c>
      <c r="C11637" s="1">
        <v>-1.0351835E-2</v>
      </c>
      <c r="D11637" s="1">
        <v>1.9050497E-2</v>
      </c>
    </row>
    <row r="11638" spans="1:4" x14ac:dyDescent="0.15">
      <c r="A11638" s="1">
        <v>116.36</v>
      </c>
      <c r="B11638" s="1">
        <v>0.10266089</v>
      </c>
      <c r="C11638" s="1">
        <v>-1.0249329999999999E-2</v>
      </c>
      <c r="D11638" s="1">
        <v>1.8569497000000001E-2</v>
      </c>
    </row>
    <row r="11639" spans="1:4" x14ac:dyDescent="0.15">
      <c r="A11639" s="1">
        <v>116.37</v>
      </c>
      <c r="B11639" s="1">
        <v>0.10615689</v>
      </c>
      <c r="C11639" s="1">
        <v>-1.0142661000000001E-2</v>
      </c>
      <c r="D11639" s="1">
        <v>1.8193787999999999E-2</v>
      </c>
    </row>
    <row r="11640" spans="1:4" x14ac:dyDescent="0.15">
      <c r="A11640" s="1">
        <v>116.38</v>
      </c>
      <c r="B11640" s="1">
        <v>0.10934077</v>
      </c>
      <c r="C11640" s="1">
        <v>-1.0061270000000001E-2</v>
      </c>
      <c r="D11640" s="1">
        <v>1.7571883E-2</v>
      </c>
    </row>
    <row r="11641" spans="1:4" x14ac:dyDescent="0.15">
      <c r="A11641" s="1">
        <v>116.39</v>
      </c>
      <c r="B11641" s="1">
        <v>0.11249662000000001</v>
      </c>
      <c r="C11641" s="1">
        <v>-9.9509182000000005E-3</v>
      </c>
      <c r="D11641" s="1">
        <v>1.6849276E-2</v>
      </c>
    </row>
    <row r="11642" spans="1:4" x14ac:dyDescent="0.15">
      <c r="A11642" s="1">
        <v>116.4</v>
      </c>
      <c r="B11642" s="1">
        <v>0.11540164</v>
      </c>
      <c r="C11642" s="1">
        <v>-9.7635454999999999E-3</v>
      </c>
      <c r="D11642" s="1">
        <v>1.6081653000000001E-2</v>
      </c>
    </row>
    <row r="11643" spans="1:4" x14ac:dyDescent="0.15">
      <c r="A11643" s="1">
        <v>116.41</v>
      </c>
      <c r="B11643" s="1">
        <v>0.11822447</v>
      </c>
      <c r="C11643" s="1">
        <v>-9.1268435000000005E-3</v>
      </c>
      <c r="D11643" s="1">
        <v>1.5391449E-2</v>
      </c>
    </row>
    <row r="11644" spans="1:4" x14ac:dyDescent="0.15">
      <c r="A11644" s="1">
        <v>116.42</v>
      </c>
      <c r="B11644" s="1">
        <v>0.12084356</v>
      </c>
      <c r="C11644" s="1">
        <v>-8.5984029999999993E-3</v>
      </c>
      <c r="D11644" s="1">
        <v>1.4585905999999999E-2</v>
      </c>
    </row>
    <row r="11645" spans="1:4" x14ac:dyDescent="0.15">
      <c r="A11645" s="1">
        <v>116.43</v>
      </c>
      <c r="B11645" s="1">
        <v>0.12332077</v>
      </c>
      <c r="C11645" s="1">
        <v>-8.0734256999999993E-3</v>
      </c>
      <c r="D11645" s="1">
        <v>1.4061881E-2</v>
      </c>
    </row>
    <row r="11646" spans="1:4" x14ac:dyDescent="0.15">
      <c r="A11646" s="1">
        <v>116.44</v>
      </c>
      <c r="B11646" s="1">
        <v>0.12579683</v>
      </c>
      <c r="C11646" s="1">
        <v>-7.2095203000000002E-3</v>
      </c>
      <c r="D11646" s="1">
        <v>1.3451292E-2</v>
      </c>
    </row>
    <row r="11647" spans="1:4" x14ac:dyDescent="0.15">
      <c r="A11647" s="1">
        <v>116.45</v>
      </c>
      <c r="B11647" s="1">
        <v>0.12818403</v>
      </c>
      <c r="C11647" s="1">
        <v>-6.1673118999999998E-3</v>
      </c>
      <c r="D11647" s="1">
        <v>1.2850102E-2</v>
      </c>
    </row>
    <row r="11648" spans="1:4" x14ac:dyDescent="0.15">
      <c r="A11648" s="1">
        <v>116.46</v>
      </c>
      <c r="B11648" s="1">
        <v>0.13014725999999999</v>
      </c>
      <c r="C11648" s="1">
        <v>-5.2066339999999999E-3</v>
      </c>
      <c r="D11648" s="1">
        <v>1.2434387999999999E-2</v>
      </c>
    </row>
    <row r="11649" spans="1:4" x14ac:dyDescent="0.15">
      <c r="A11649" s="1">
        <v>116.47</v>
      </c>
      <c r="B11649" s="1">
        <v>0.13205749</v>
      </c>
      <c r="C11649" s="1">
        <v>-4.1526736000000002E-3</v>
      </c>
      <c r="D11649" s="1">
        <v>1.1998961000000001E-2</v>
      </c>
    </row>
    <row r="11650" spans="1:4" x14ac:dyDescent="0.15">
      <c r="A11650" s="1">
        <v>116.48</v>
      </c>
      <c r="B11650" s="1">
        <v>0.13376247999999999</v>
      </c>
      <c r="C11650" s="1">
        <v>-3.2256982E-3</v>
      </c>
      <c r="D11650" s="1">
        <v>1.1548312999999999E-2</v>
      </c>
    </row>
    <row r="11651" spans="1:4" x14ac:dyDescent="0.15">
      <c r="A11651" s="1">
        <v>116.49</v>
      </c>
      <c r="B11651" s="1">
        <v>0.13522197</v>
      </c>
      <c r="C11651" s="1">
        <v>-2.0073808999999999E-3</v>
      </c>
      <c r="D11651" s="1">
        <v>1.1129396999999999E-2</v>
      </c>
    </row>
    <row r="11652" spans="1:4" x14ac:dyDescent="0.15">
      <c r="A11652" s="1">
        <v>116.5</v>
      </c>
      <c r="B11652" s="1">
        <v>0.13628011000000001</v>
      </c>
      <c r="C11652" s="1">
        <v>-7.6805304000000004E-4</v>
      </c>
      <c r="D11652" s="1">
        <v>1.0769157999999999E-2</v>
      </c>
    </row>
    <row r="11653" spans="1:4" x14ac:dyDescent="0.15">
      <c r="A11653" s="1">
        <v>116.51</v>
      </c>
      <c r="B11653" s="1">
        <v>0.13728346999999999</v>
      </c>
      <c r="C11653" s="1">
        <v>8.9908041000000001E-4</v>
      </c>
      <c r="D11653" s="1">
        <v>1.0884035E-2</v>
      </c>
    </row>
    <row r="11654" spans="1:4" x14ac:dyDescent="0.15">
      <c r="A11654" s="1">
        <v>116.52</v>
      </c>
      <c r="B11654" s="1">
        <v>0.13806036999999999</v>
      </c>
      <c r="C11654" s="1">
        <v>2.6609854E-3</v>
      </c>
      <c r="D11654" s="1">
        <v>1.0848193000000001E-2</v>
      </c>
    </row>
    <row r="11655" spans="1:4" x14ac:dyDescent="0.15">
      <c r="A11655" s="1">
        <v>116.53</v>
      </c>
      <c r="B11655" s="1">
        <v>0.13875782</v>
      </c>
      <c r="C11655" s="1">
        <v>4.5287977999999996E-3</v>
      </c>
      <c r="D11655" s="1">
        <v>1.0890343E-2</v>
      </c>
    </row>
    <row r="11656" spans="1:4" x14ac:dyDescent="0.15">
      <c r="A11656" s="1">
        <v>116.54</v>
      </c>
      <c r="B11656" s="1">
        <v>0.13912260000000001</v>
      </c>
      <c r="C11656" s="1">
        <v>6.8309883000000002E-3</v>
      </c>
      <c r="D11656" s="1">
        <v>1.091396E-2</v>
      </c>
    </row>
    <row r="11657" spans="1:4" x14ac:dyDescent="0.15">
      <c r="A11657" s="1">
        <v>116.55</v>
      </c>
      <c r="B11657" s="1">
        <v>0.13898980999999999</v>
      </c>
      <c r="C11657" s="1">
        <v>9.1313120000000008E-3</v>
      </c>
      <c r="D11657" s="1">
        <v>1.0772712E-2</v>
      </c>
    </row>
    <row r="11658" spans="1:4" x14ac:dyDescent="0.15">
      <c r="A11658" s="1">
        <v>116.56</v>
      </c>
      <c r="B11658" s="1">
        <v>0.13858029999999999</v>
      </c>
      <c r="C11658" s="1">
        <v>1.1870232E-2</v>
      </c>
      <c r="D11658" s="1">
        <v>1.0591971E-2</v>
      </c>
    </row>
    <row r="11659" spans="1:4" x14ac:dyDescent="0.15">
      <c r="A11659" s="1">
        <v>116.57</v>
      </c>
      <c r="B11659" s="1">
        <v>0.13786957999999999</v>
      </c>
      <c r="C11659" s="1">
        <v>1.467631E-2</v>
      </c>
      <c r="D11659" s="1">
        <v>1.0656216E-2</v>
      </c>
    </row>
    <row r="11660" spans="1:4" x14ac:dyDescent="0.15">
      <c r="A11660" s="1">
        <v>116.58</v>
      </c>
      <c r="B11660" s="1">
        <v>0.13682896999999999</v>
      </c>
      <c r="C11660" s="1">
        <v>1.7636392000000001E-2</v>
      </c>
      <c r="D11660" s="1">
        <v>1.0652246000000001E-2</v>
      </c>
    </row>
    <row r="11661" spans="1:4" x14ac:dyDescent="0.15">
      <c r="A11661" s="1">
        <v>116.59</v>
      </c>
      <c r="B11661" s="1">
        <v>0.13565025999999999</v>
      </c>
      <c r="C11661" s="1">
        <v>2.0951640000000001E-2</v>
      </c>
      <c r="D11661" s="1">
        <v>1.0669959E-2</v>
      </c>
    </row>
    <row r="11662" spans="1:4" x14ac:dyDescent="0.15">
      <c r="A11662" s="1">
        <v>116.6</v>
      </c>
      <c r="B11662" s="1">
        <v>0.13448183999999999</v>
      </c>
      <c r="C11662" s="1">
        <v>2.4405725E-2</v>
      </c>
      <c r="D11662" s="1">
        <v>1.0703475E-2</v>
      </c>
    </row>
    <row r="11663" spans="1:4" x14ac:dyDescent="0.15">
      <c r="A11663" s="1">
        <v>116.61</v>
      </c>
      <c r="B11663" s="1">
        <v>0.13331535999999999</v>
      </c>
      <c r="C11663" s="1">
        <v>2.7855230000000002E-2</v>
      </c>
      <c r="D11663" s="1">
        <v>1.0672958999999999E-2</v>
      </c>
    </row>
    <row r="11664" spans="1:4" x14ac:dyDescent="0.15">
      <c r="A11664" s="1">
        <v>116.62</v>
      </c>
      <c r="B11664" s="1">
        <v>0.13215315999999999</v>
      </c>
      <c r="C11664" s="1">
        <v>3.1280102999999997E-2</v>
      </c>
      <c r="D11664" s="1">
        <v>1.088805E-2</v>
      </c>
    </row>
    <row r="11665" spans="1:4" x14ac:dyDescent="0.15">
      <c r="A11665" s="1">
        <v>116.63</v>
      </c>
      <c r="B11665" s="1">
        <v>0.13085547</v>
      </c>
      <c r="C11665" s="1">
        <v>3.4763937000000002E-2</v>
      </c>
      <c r="D11665" s="1">
        <v>1.1048446E-2</v>
      </c>
    </row>
    <row r="11666" spans="1:4" x14ac:dyDescent="0.15">
      <c r="A11666" s="1">
        <v>116.64</v>
      </c>
      <c r="B11666" s="1">
        <v>0.12931991000000001</v>
      </c>
      <c r="C11666" s="1">
        <v>3.8018652999999999E-2</v>
      </c>
      <c r="D11666" s="1">
        <v>1.1195544E-2</v>
      </c>
    </row>
    <row r="11667" spans="1:4" x14ac:dyDescent="0.15">
      <c r="A11667" s="1">
        <v>116.65</v>
      </c>
      <c r="B11667" s="1">
        <v>0.12789</v>
      </c>
      <c r="C11667" s="1">
        <v>4.1296291999999998E-2</v>
      </c>
      <c r="D11667" s="1">
        <v>1.1539181000000001E-2</v>
      </c>
    </row>
    <row r="11668" spans="1:4" x14ac:dyDescent="0.15">
      <c r="A11668" s="1">
        <v>116.66</v>
      </c>
      <c r="B11668" s="1">
        <v>0.12636376999999999</v>
      </c>
      <c r="C11668" s="1">
        <v>4.4633437999999998E-2</v>
      </c>
      <c r="D11668" s="1">
        <v>1.1868259000000001E-2</v>
      </c>
    </row>
    <row r="11669" spans="1:4" x14ac:dyDescent="0.15">
      <c r="A11669" s="1">
        <v>116.67</v>
      </c>
      <c r="B11669" s="1">
        <v>0.12493564</v>
      </c>
      <c r="C11669" s="1">
        <v>4.7702632000000002E-2</v>
      </c>
      <c r="D11669" s="1">
        <v>1.2146741000000001E-2</v>
      </c>
    </row>
    <row r="11670" spans="1:4" x14ac:dyDescent="0.15">
      <c r="A11670" s="1">
        <v>116.68</v>
      </c>
      <c r="B11670" s="1">
        <v>0.12340259000000001</v>
      </c>
      <c r="C11670" s="1">
        <v>5.0875590999999998E-2</v>
      </c>
      <c r="D11670" s="1">
        <v>1.2656087E-2</v>
      </c>
    </row>
    <row r="11671" spans="1:4" x14ac:dyDescent="0.15">
      <c r="A11671" s="1">
        <v>116.69</v>
      </c>
      <c r="B11671" s="1">
        <v>0.12198579</v>
      </c>
      <c r="C11671" s="1">
        <v>5.3962361E-2</v>
      </c>
      <c r="D11671" s="1">
        <v>1.3125650000000001E-2</v>
      </c>
    </row>
    <row r="11672" spans="1:4" x14ac:dyDescent="0.15">
      <c r="A11672" s="1">
        <v>116.7</v>
      </c>
      <c r="B11672" s="1">
        <v>0.12043456</v>
      </c>
      <c r="C11672" s="1">
        <v>5.7248517999999998E-2</v>
      </c>
      <c r="D11672" s="1">
        <v>1.3451599999999999E-2</v>
      </c>
    </row>
    <row r="11673" spans="1:4" x14ac:dyDescent="0.15">
      <c r="A11673" s="1">
        <v>116.71</v>
      </c>
      <c r="B11673" s="1">
        <v>0.11905184000000001</v>
      </c>
      <c r="C11673" s="1">
        <v>6.0732506999999998E-2</v>
      </c>
      <c r="D11673" s="1">
        <v>1.3614556E-2</v>
      </c>
    </row>
    <row r="11674" spans="1:4" x14ac:dyDescent="0.15">
      <c r="A11674" s="1">
        <v>116.72</v>
      </c>
      <c r="B11674" s="1">
        <v>0.11733316000000001</v>
      </c>
      <c r="C11674" s="1">
        <v>6.3995384000000002E-2</v>
      </c>
      <c r="D11674" s="1">
        <v>1.3627337E-2</v>
      </c>
    </row>
    <row r="11675" spans="1:4" x14ac:dyDescent="0.15">
      <c r="A11675" s="1">
        <v>116.73</v>
      </c>
      <c r="B11675" s="1">
        <v>0.11575966</v>
      </c>
      <c r="C11675" s="1">
        <v>6.7237050000000007E-2</v>
      </c>
      <c r="D11675" s="1">
        <v>1.3607993000000001E-2</v>
      </c>
    </row>
    <row r="11676" spans="1:4" x14ac:dyDescent="0.15">
      <c r="A11676" s="1">
        <v>116.74</v>
      </c>
      <c r="B11676" s="1">
        <v>0.11410921</v>
      </c>
      <c r="C11676" s="1">
        <v>7.0732689000000001E-2</v>
      </c>
      <c r="D11676" s="1">
        <v>1.3693202E-2</v>
      </c>
    </row>
    <row r="11677" spans="1:4" x14ac:dyDescent="0.15">
      <c r="A11677" s="1">
        <v>116.75</v>
      </c>
      <c r="B11677" s="1">
        <v>0.11235636</v>
      </c>
      <c r="C11677" s="1">
        <v>7.4120681999999993E-2</v>
      </c>
      <c r="D11677" s="1">
        <v>1.3466554E-2</v>
      </c>
    </row>
    <row r="11678" spans="1:4" x14ac:dyDescent="0.15">
      <c r="A11678" s="1">
        <v>116.76</v>
      </c>
      <c r="B11678" s="1">
        <v>0.11050666000000001</v>
      </c>
      <c r="C11678" s="1">
        <v>7.7610969000000002E-2</v>
      </c>
      <c r="D11678" s="1">
        <v>1.3504565E-2</v>
      </c>
    </row>
    <row r="11679" spans="1:4" x14ac:dyDescent="0.15">
      <c r="A11679" s="1">
        <v>116.77</v>
      </c>
      <c r="B11679" s="1">
        <v>0.10895947</v>
      </c>
      <c r="C11679" s="1">
        <v>8.0863025000000005E-2</v>
      </c>
      <c r="D11679" s="1">
        <v>1.3707673E-2</v>
      </c>
    </row>
    <row r="11680" spans="1:4" x14ac:dyDescent="0.15">
      <c r="A11680" s="1">
        <v>116.78</v>
      </c>
      <c r="B11680" s="1">
        <v>0.107263</v>
      </c>
      <c r="C11680" s="1">
        <v>8.3996574000000004E-2</v>
      </c>
      <c r="D11680" s="1">
        <v>1.3700221E-2</v>
      </c>
    </row>
    <row r="11681" spans="1:4" x14ac:dyDescent="0.15">
      <c r="A11681" s="1">
        <v>116.79</v>
      </c>
      <c r="B11681" s="1">
        <v>0.10581395</v>
      </c>
      <c r="C11681" s="1">
        <v>8.6971569999999998E-2</v>
      </c>
      <c r="D11681" s="1">
        <v>1.3691994000000001E-2</v>
      </c>
    </row>
    <row r="11682" spans="1:4" x14ac:dyDescent="0.15">
      <c r="A11682" s="1">
        <v>116.8</v>
      </c>
      <c r="B11682" s="1">
        <v>0.10450867</v>
      </c>
      <c r="C11682" s="1">
        <v>8.9759142E-2</v>
      </c>
      <c r="D11682" s="1">
        <v>1.3764993E-2</v>
      </c>
    </row>
    <row r="11683" spans="1:4" x14ac:dyDescent="0.15">
      <c r="A11683" s="1">
        <v>116.81</v>
      </c>
      <c r="B11683" s="1">
        <v>0.10316259999999999</v>
      </c>
      <c r="C11683" s="1">
        <v>9.2474245999999996E-2</v>
      </c>
      <c r="D11683" s="1">
        <v>1.3555599999999999E-2</v>
      </c>
    </row>
    <row r="11684" spans="1:4" x14ac:dyDescent="0.15">
      <c r="A11684" s="1">
        <v>116.82</v>
      </c>
      <c r="B11684" s="1">
        <v>0.10188207000000001</v>
      </c>
      <c r="C11684" s="1">
        <v>9.4783793000000005E-2</v>
      </c>
      <c r="D11684" s="1">
        <v>1.3453975E-2</v>
      </c>
    </row>
    <row r="11685" spans="1:4" x14ac:dyDescent="0.15">
      <c r="A11685" s="1">
        <v>116.83</v>
      </c>
      <c r="B11685" s="1">
        <v>0.10037672</v>
      </c>
      <c r="C11685" s="1">
        <v>9.7016001000000004E-2</v>
      </c>
      <c r="D11685" s="1">
        <v>1.3286642E-2</v>
      </c>
    </row>
    <row r="11686" spans="1:4" x14ac:dyDescent="0.15">
      <c r="A11686" s="1">
        <v>116.84</v>
      </c>
      <c r="B11686" s="1">
        <v>9.8763173999999995E-2</v>
      </c>
      <c r="C11686" s="1">
        <v>9.9078972000000001E-2</v>
      </c>
      <c r="D11686" s="1">
        <v>1.3145396E-2</v>
      </c>
    </row>
    <row r="11687" spans="1:4" x14ac:dyDescent="0.15">
      <c r="A11687" s="1">
        <v>116.85</v>
      </c>
      <c r="B11687" s="1">
        <v>9.7080164999999996E-2</v>
      </c>
      <c r="C11687" s="1">
        <v>0.10083063</v>
      </c>
      <c r="D11687" s="1">
        <v>1.3137299E-2</v>
      </c>
    </row>
    <row r="11688" spans="1:4" x14ac:dyDescent="0.15">
      <c r="A11688" s="1">
        <v>116.86</v>
      </c>
      <c r="B11688" s="1">
        <v>9.5661310999999999E-2</v>
      </c>
      <c r="C11688" s="1">
        <v>0.10224774</v>
      </c>
      <c r="D11688" s="1">
        <v>1.3333622E-2</v>
      </c>
    </row>
    <row r="11689" spans="1:4" x14ac:dyDescent="0.15">
      <c r="A11689" s="1">
        <v>116.87</v>
      </c>
      <c r="B11689" s="1">
        <v>9.4147805000000001E-2</v>
      </c>
      <c r="C11689" s="1">
        <v>0.10352519</v>
      </c>
      <c r="D11689" s="1">
        <v>1.3611117000000001E-2</v>
      </c>
    </row>
    <row r="11690" spans="1:4" x14ac:dyDescent="0.15">
      <c r="A11690" s="1">
        <v>116.88</v>
      </c>
      <c r="B11690" s="1">
        <v>9.2690060000000005E-2</v>
      </c>
      <c r="C11690" s="1">
        <v>0.10481202000000001</v>
      </c>
      <c r="D11690" s="1">
        <v>1.4129763E-2</v>
      </c>
    </row>
    <row r="11691" spans="1:4" x14ac:dyDescent="0.15">
      <c r="A11691" s="1">
        <v>116.89</v>
      </c>
      <c r="B11691" s="1">
        <v>9.1205607999999994E-2</v>
      </c>
      <c r="C11691" s="1">
        <v>0.10610733</v>
      </c>
      <c r="D11691" s="1">
        <v>1.4574418E-2</v>
      </c>
    </row>
    <row r="11692" spans="1:4" x14ac:dyDescent="0.15">
      <c r="A11692" s="1">
        <v>116.9</v>
      </c>
      <c r="B11692" s="1">
        <v>8.9622471999999995E-2</v>
      </c>
      <c r="C11692" s="1">
        <v>0.10737815000000001</v>
      </c>
      <c r="D11692" s="1">
        <v>1.4920490999999999E-2</v>
      </c>
    </row>
    <row r="11693" spans="1:4" x14ac:dyDescent="0.15">
      <c r="A11693" s="1">
        <v>116.91</v>
      </c>
      <c r="B11693" s="1">
        <v>8.7537775999999998E-2</v>
      </c>
      <c r="C11693" s="1">
        <v>0.1086956</v>
      </c>
      <c r="D11693" s="1">
        <v>1.5152146E-2</v>
      </c>
    </row>
    <row r="11694" spans="1:4" x14ac:dyDescent="0.15">
      <c r="A11694" s="1">
        <v>116.92</v>
      </c>
      <c r="B11694" s="1">
        <v>8.4935354000000005E-2</v>
      </c>
      <c r="C11694" s="1">
        <v>0.10981827</v>
      </c>
      <c r="D11694" s="1">
        <v>1.5719462E-2</v>
      </c>
    </row>
    <row r="11695" spans="1:4" x14ac:dyDescent="0.15">
      <c r="A11695" s="1">
        <v>116.93</v>
      </c>
      <c r="B11695" s="1">
        <v>8.2256172000000002E-2</v>
      </c>
      <c r="C11695" s="1">
        <v>0.11078293</v>
      </c>
      <c r="D11695" s="1">
        <v>1.6084681E-2</v>
      </c>
    </row>
    <row r="11696" spans="1:4" x14ac:dyDescent="0.15">
      <c r="A11696" s="1">
        <v>116.94</v>
      </c>
      <c r="B11696" s="1">
        <v>7.9509461000000003E-2</v>
      </c>
      <c r="C11696" s="1">
        <v>0.11164004</v>
      </c>
      <c r="D11696" s="1">
        <v>1.6775134000000001E-2</v>
      </c>
    </row>
    <row r="11697" spans="1:4" x14ac:dyDescent="0.15">
      <c r="A11697" s="1">
        <v>116.95</v>
      </c>
      <c r="B11697" s="1">
        <v>7.7006116999999999E-2</v>
      </c>
      <c r="C11697" s="1">
        <v>0.11214501</v>
      </c>
      <c r="D11697" s="1">
        <v>1.7493113000000001E-2</v>
      </c>
    </row>
    <row r="11698" spans="1:4" x14ac:dyDescent="0.15">
      <c r="A11698" s="1">
        <v>116.96</v>
      </c>
      <c r="B11698" s="1">
        <v>7.4445236999999997E-2</v>
      </c>
      <c r="C11698" s="1">
        <v>0.11237746</v>
      </c>
      <c r="D11698" s="1">
        <v>1.847642E-2</v>
      </c>
    </row>
    <row r="11699" spans="1:4" x14ac:dyDescent="0.15">
      <c r="A11699" s="1">
        <v>116.97</v>
      </c>
      <c r="B11699" s="1">
        <v>7.1885791000000004E-2</v>
      </c>
      <c r="C11699" s="1">
        <v>0.11227213</v>
      </c>
      <c r="D11699" s="1">
        <v>1.9393212999999999E-2</v>
      </c>
    </row>
    <row r="11700" spans="1:4" x14ac:dyDescent="0.15">
      <c r="A11700" s="1">
        <v>116.98</v>
      </c>
      <c r="B11700" s="1">
        <v>6.9372600000000006E-2</v>
      </c>
      <c r="C11700" s="1">
        <v>0.1118865</v>
      </c>
      <c r="D11700" s="1">
        <v>2.0291547E-2</v>
      </c>
    </row>
    <row r="11701" spans="1:4" x14ac:dyDescent="0.15">
      <c r="A11701" s="1">
        <v>116.99</v>
      </c>
      <c r="B11701" s="1">
        <v>6.6753321000000004E-2</v>
      </c>
      <c r="C11701" s="1">
        <v>0.11116176999999999</v>
      </c>
      <c r="D11701" s="1">
        <v>2.1412068999999999E-2</v>
      </c>
    </row>
    <row r="11702" spans="1:4" x14ac:dyDescent="0.15">
      <c r="A11702" s="1">
        <v>117</v>
      </c>
      <c r="B11702" s="1">
        <v>6.4438717000000006E-2</v>
      </c>
      <c r="C11702" s="1">
        <v>0.11029097</v>
      </c>
      <c r="D11702" s="1">
        <v>2.2583135000000001E-2</v>
      </c>
    </row>
    <row r="11703" spans="1:4" x14ac:dyDescent="0.15">
      <c r="A11703" s="1">
        <v>117.01</v>
      </c>
      <c r="B11703" s="1">
        <v>6.1867762999999999E-2</v>
      </c>
      <c r="C11703" s="1">
        <v>0.10932479000000001</v>
      </c>
      <c r="D11703" s="1">
        <v>2.4183944999999998E-2</v>
      </c>
    </row>
    <row r="11704" spans="1:4" x14ac:dyDescent="0.15">
      <c r="A11704" s="1">
        <v>117.02</v>
      </c>
      <c r="B11704" s="1">
        <v>5.9031812000000003E-2</v>
      </c>
      <c r="C11704" s="1">
        <v>0.10796786999999999</v>
      </c>
      <c r="D11704" s="1">
        <v>2.5718286999999999E-2</v>
      </c>
    </row>
    <row r="11705" spans="1:4" x14ac:dyDescent="0.15">
      <c r="A11705" s="1">
        <v>117.03</v>
      </c>
      <c r="B11705" s="1">
        <v>5.5986845E-2</v>
      </c>
      <c r="C11705" s="1">
        <v>0.10652428</v>
      </c>
      <c r="D11705" s="1">
        <v>2.7079358000000001E-2</v>
      </c>
    </row>
    <row r="11706" spans="1:4" x14ac:dyDescent="0.15">
      <c r="A11706" s="1">
        <v>117.04</v>
      </c>
      <c r="B11706" s="1">
        <v>5.3026588999999999E-2</v>
      </c>
      <c r="C11706" s="1">
        <v>0.10491125</v>
      </c>
      <c r="D11706" s="1">
        <v>2.8468911999999999E-2</v>
      </c>
    </row>
    <row r="11707" spans="1:4" x14ac:dyDescent="0.15">
      <c r="A11707" s="1">
        <v>117.05</v>
      </c>
      <c r="B11707" s="1">
        <v>4.9984371E-2</v>
      </c>
      <c r="C11707" s="1">
        <v>0.10310503</v>
      </c>
      <c r="D11707" s="1">
        <v>2.9850871000000001E-2</v>
      </c>
    </row>
    <row r="11708" spans="1:4" x14ac:dyDescent="0.15">
      <c r="A11708" s="1">
        <v>117.06</v>
      </c>
      <c r="B11708" s="1">
        <v>4.7148278000000002E-2</v>
      </c>
      <c r="C11708" s="1">
        <v>0.10136249</v>
      </c>
      <c r="D11708" s="1">
        <v>3.1228397000000001E-2</v>
      </c>
    </row>
    <row r="11709" spans="1:4" x14ac:dyDescent="0.15">
      <c r="A11709" s="1">
        <v>117.07</v>
      </c>
      <c r="B11709" s="1">
        <v>4.4468394000000001E-2</v>
      </c>
      <c r="C11709" s="1">
        <v>9.9441098000000006E-2</v>
      </c>
      <c r="D11709" s="1">
        <v>3.2619604000000003E-2</v>
      </c>
    </row>
    <row r="11710" spans="1:4" x14ac:dyDescent="0.15">
      <c r="A11710" s="1">
        <v>117.08</v>
      </c>
      <c r="B11710" s="1">
        <v>4.1760025999999999E-2</v>
      </c>
      <c r="C11710" s="1">
        <v>9.7332225999999994E-2</v>
      </c>
      <c r="D11710" s="1">
        <v>3.3986211000000002E-2</v>
      </c>
    </row>
    <row r="11711" spans="1:4" x14ac:dyDescent="0.15">
      <c r="A11711" s="1">
        <v>117.09</v>
      </c>
      <c r="B11711" s="1">
        <v>3.9071223000000002E-2</v>
      </c>
      <c r="C11711" s="1">
        <v>9.5282747000000001E-2</v>
      </c>
      <c r="D11711" s="1">
        <v>3.5390356999999997E-2</v>
      </c>
    </row>
    <row r="11712" spans="1:4" x14ac:dyDescent="0.15">
      <c r="A11712" s="1">
        <v>117.1</v>
      </c>
      <c r="B11712" s="1">
        <v>3.6359756999999999E-2</v>
      </c>
      <c r="C11712" s="1">
        <v>9.3181231000000003E-2</v>
      </c>
      <c r="D11712" s="1">
        <v>3.6736471E-2</v>
      </c>
    </row>
    <row r="11713" spans="1:4" x14ac:dyDescent="0.15">
      <c r="A11713" s="1">
        <v>117.11</v>
      </c>
      <c r="B11713" s="1">
        <v>3.3686075000000003E-2</v>
      </c>
      <c r="C11713" s="1">
        <v>9.1132932999999999E-2</v>
      </c>
      <c r="D11713" s="1">
        <v>3.8177877999999998E-2</v>
      </c>
    </row>
    <row r="11714" spans="1:4" x14ac:dyDescent="0.15">
      <c r="A11714" s="1">
        <v>117.12</v>
      </c>
      <c r="B11714" s="1">
        <v>3.0840976999999999E-2</v>
      </c>
      <c r="C11714" s="1">
        <v>8.9020666999999998E-2</v>
      </c>
      <c r="D11714" s="1">
        <v>3.9344193999999999E-2</v>
      </c>
    </row>
    <row r="11715" spans="1:4" x14ac:dyDescent="0.15">
      <c r="A11715" s="1">
        <v>117.13</v>
      </c>
      <c r="B11715" s="1">
        <v>2.7810239E-2</v>
      </c>
      <c r="C11715" s="1">
        <v>8.6993623000000006E-2</v>
      </c>
      <c r="D11715" s="1">
        <v>4.0722660000000001E-2</v>
      </c>
    </row>
    <row r="11716" spans="1:4" x14ac:dyDescent="0.15">
      <c r="A11716" s="1">
        <v>117.14</v>
      </c>
      <c r="B11716" s="1">
        <v>2.4837927999999999E-2</v>
      </c>
      <c r="C11716" s="1">
        <v>8.4730674000000006E-2</v>
      </c>
      <c r="D11716" s="1">
        <v>4.2320836000000001E-2</v>
      </c>
    </row>
    <row r="11717" spans="1:4" x14ac:dyDescent="0.15">
      <c r="A11717" s="1">
        <v>117.15</v>
      </c>
      <c r="B11717" s="1">
        <v>2.1799061000000002E-2</v>
      </c>
      <c r="C11717" s="1">
        <v>8.2357744999999996E-2</v>
      </c>
      <c r="D11717" s="1">
        <v>4.3638517000000002E-2</v>
      </c>
    </row>
    <row r="11718" spans="1:4" x14ac:dyDescent="0.15">
      <c r="A11718" s="1">
        <v>117.16</v>
      </c>
      <c r="B11718" s="1">
        <v>1.9073335E-2</v>
      </c>
      <c r="C11718" s="1">
        <v>7.9807835999999993E-2</v>
      </c>
      <c r="D11718" s="1">
        <v>4.5051252E-2</v>
      </c>
    </row>
    <row r="11719" spans="1:4" x14ac:dyDescent="0.15">
      <c r="A11719" s="1">
        <v>117.17</v>
      </c>
      <c r="B11719" s="1">
        <v>1.6878213999999999E-2</v>
      </c>
      <c r="C11719" s="1">
        <v>7.7098746999999995E-2</v>
      </c>
      <c r="D11719" s="1">
        <v>4.6421397000000003E-2</v>
      </c>
    </row>
    <row r="11720" spans="1:4" x14ac:dyDescent="0.15">
      <c r="A11720" s="1">
        <v>117.18</v>
      </c>
      <c r="B11720" s="1">
        <v>1.4907848E-2</v>
      </c>
      <c r="C11720" s="1">
        <v>7.4277670000000004E-2</v>
      </c>
      <c r="D11720" s="1">
        <v>4.7681560999999997E-2</v>
      </c>
    </row>
    <row r="11721" spans="1:4" x14ac:dyDescent="0.15">
      <c r="A11721" s="1">
        <v>117.19</v>
      </c>
      <c r="B11721" s="1">
        <v>1.3316011000000001E-2</v>
      </c>
      <c r="C11721" s="1">
        <v>7.1101690999999995E-2</v>
      </c>
      <c r="D11721" s="1">
        <v>4.8700037000000002E-2</v>
      </c>
    </row>
    <row r="11722" spans="1:4" x14ac:dyDescent="0.15">
      <c r="A11722" s="1">
        <v>117.2</v>
      </c>
      <c r="B11722" s="1">
        <v>1.1956412E-2</v>
      </c>
      <c r="C11722" s="1">
        <v>6.7758233000000001E-2</v>
      </c>
      <c r="D11722" s="1">
        <v>4.9938821000000001E-2</v>
      </c>
    </row>
    <row r="11723" spans="1:4" x14ac:dyDescent="0.15">
      <c r="A11723" s="1">
        <v>117.21</v>
      </c>
      <c r="B11723" s="1">
        <v>1.088268E-2</v>
      </c>
      <c r="C11723" s="1">
        <v>6.4484659E-2</v>
      </c>
      <c r="D11723" s="1">
        <v>5.1359335999999998E-2</v>
      </c>
    </row>
    <row r="11724" spans="1:4" x14ac:dyDescent="0.15">
      <c r="A11724" s="1">
        <v>117.22</v>
      </c>
      <c r="B11724" s="1">
        <v>9.4816807999999995E-3</v>
      </c>
      <c r="C11724" s="1">
        <v>6.1005785999999999E-2</v>
      </c>
      <c r="D11724" s="1">
        <v>5.2570007000000002E-2</v>
      </c>
    </row>
    <row r="11725" spans="1:4" x14ac:dyDescent="0.15">
      <c r="A11725" s="1">
        <v>117.23</v>
      </c>
      <c r="B11725" s="1">
        <v>8.1961558000000004E-3</v>
      </c>
      <c r="C11725" s="1">
        <v>5.7383788999999998E-2</v>
      </c>
      <c r="D11725" s="1">
        <v>5.3663782E-2</v>
      </c>
    </row>
    <row r="11726" spans="1:4" x14ac:dyDescent="0.15">
      <c r="A11726" s="1">
        <v>117.24</v>
      </c>
      <c r="B11726" s="1">
        <v>6.8651646000000002E-3</v>
      </c>
      <c r="C11726" s="1">
        <v>5.3756413000000003E-2</v>
      </c>
      <c r="D11726" s="1">
        <v>5.4457744000000002E-2</v>
      </c>
    </row>
    <row r="11727" spans="1:4" x14ac:dyDescent="0.15">
      <c r="A11727" s="1">
        <v>117.25</v>
      </c>
      <c r="B11727" s="1">
        <v>5.5134796999999998E-3</v>
      </c>
      <c r="C11727" s="1">
        <v>5.0173052000000003E-2</v>
      </c>
      <c r="D11727" s="1">
        <v>5.4840954999999997E-2</v>
      </c>
    </row>
    <row r="11728" spans="1:4" x14ac:dyDescent="0.15">
      <c r="A11728" s="1">
        <v>117.26</v>
      </c>
      <c r="B11728" s="1">
        <v>4.3781666000000004E-3</v>
      </c>
      <c r="C11728" s="1">
        <v>4.6393868999999997E-2</v>
      </c>
      <c r="D11728" s="1">
        <v>5.5340507999999997E-2</v>
      </c>
    </row>
    <row r="11729" spans="1:4" x14ac:dyDescent="0.15">
      <c r="A11729" s="1">
        <v>117.27</v>
      </c>
      <c r="B11729" s="1">
        <v>3.2050644999999998E-3</v>
      </c>
      <c r="C11729" s="1">
        <v>4.2470442999999997E-2</v>
      </c>
      <c r="D11729" s="1">
        <v>5.5776851000000002E-2</v>
      </c>
    </row>
    <row r="11730" spans="1:4" x14ac:dyDescent="0.15">
      <c r="A11730" s="1">
        <v>117.28</v>
      </c>
      <c r="B11730" s="1">
        <v>2.0168095999999998E-3</v>
      </c>
      <c r="C11730" s="1">
        <v>3.8534868999999999E-2</v>
      </c>
      <c r="D11730" s="1">
        <v>5.6134010999999998E-2</v>
      </c>
    </row>
    <row r="11731" spans="1:4" x14ac:dyDescent="0.15">
      <c r="A11731" s="1">
        <v>117.29</v>
      </c>
      <c r="B11731" s="1">
        <v>1.0030849999999999E-3</v>
      </c>
      <c r="C11731" s="1">
        <v>3.4661798000000001E-2</v>
      </c>
      <c r="D11731" s="1">
        <v>5.6095923999999998E-2</v>
      </c>
    </row>
    <row r="11732" spans="1:4" x14ac:dyDescent="0.15">
      <c r="A11732" s="1">
        <v>117.3</v>
      </c>
      <c r="B11732" s="1">
        <v>1.4041427000000001E-4</v>
      </c>
      <c r="C11732" s="1">
        <v>3.0545706999999998E-2</v>
      </c>
      <c r="D11732" s="1">
        <v>5.5928663000000003E-2</v>
      </c>
    </row>
    <row r="11733" spans="1:4" x14ac:dyDescent="0.15">
      <c r="A11733" s="1">
        <v>117.31</v>
      </c>
      <c r="B11733" s="1">
        <v>-5.9386716E-4</v>
      </c>
      <c r="C11733" s="1">
        <v>2.6478416000000001E-2</v>
      </c>
      <c r="D11733" s="1">
        <v>5.5808647000000003E-2</v>
      </c>
    </row>
    <row r="11734" spans="1:4" x14ac:dyDescent="0.15">
      <c r="A11734" s="1">
        <v>117.32</v>
      </c>
      <c r="B11734" s="1">
        <v>-1.1269419999999999E-3</v>
      </c>
      <c r="C11734" s="1">
        <v>2.2420453E-2</v>
      </c>
      <c r="D11734" s="1">
        <v>5.5371906999999998E-2</v>
      </c>
    </row>
    <row r="11735" spans="1:4" x14ac:dyDescent="0.15">
      <c r="A11735" s="1">
        <v>117.33</v>
      </c>
      <c r="B11735" s="1">
        <v>-1.7121110999999999E-3</v>
      </c>
      <c r="C11735" s="1">
        <v>1.8300033E-2</v>
      </c>
      <c r="D11735" s="1">
        <v>5.4555492999999997E-2</v>
      </c>
    </row>
    <row r="11736" spans="1:4" x14ac:dyDescent="0.15">
      <c r="A11736" s="1">
        <v>117.34</v>
      </c>
      <c r="B11736" s="1">
        <v>-2.2724453000000002E-3</v>
      </c>
      <c r="C11736" s="1">
        <v>1.4306677E-2</v>
      </c>
      <c r="D11736" s="1">
        <v>5.3721779999999997E-2</v>
      </c>
    </row>
    <row r="11737" spans="1:4" x14ac:dyDescent="0.15">
      <c r="A11737" s="1">
        <v>117.35</v>
      </c>
      <c r="B11737" s="1">
        <v>-2.8411810999999999E-3</v>
      </c>
      <c r="C11737" s="1">
        <v>9.9722448999999998E-3</v>
      </c>
      <c r="D11737" s="1">
        <v>5.2440978999999999E-2</v>
      </c>
    </row>
    <row r="11738" spans="1:4" x14ac:dyDescent="0.15">
      <c r="A11738" s="1">
        <v>117.36</v>
      </c>
      <c r="B11738" s="1">
        <v>-3.4149584000000002E-3</v>
      </c>
      <c r="C11738" s="1">
        <v>5.9453016000000003E-3</v>
      </c>
      <c r="D11738" s="1">
        <v>5.1095314000000003E-2</v>
      </c>
    </row>
    <row r="11739" spans="1:4" x14ac:dyDescent="0.15">
      <c r="A11739" s="1">
        <v>117.37</v>
      </c>
      <c r="B11739" s="1">
        <v>-3.9699404000000001E-3</v>
      </c>
      <c r="C11739" s="1">
        <v>2.0079601000000001E-3</v>
      </c>
      <c r="D11739" s="1">
        <v>4.9708141999999997E-2</v>
      </c>
    </row>
    <row r="11740" spans="1:4" x14ac:dyDescent="0.15">
      <c r="A11740" s="1">
        <v>117.38</v>
      </c>
      <c r="B11740" s="1">
        <v>-4.5609911E-3</v>
      </c>
      <c r="C11740" s="1">
        <v>-1.8949590999999999E-3</v>
      </c>
      <c r="D11740" s="1">
        <v>4.8361270999999997E-2</v>
      </c>
    </row>
    <row r="11741" spans="1:4" x14ac:dyDescent="0.15">
      <c r="A11741" s="1">
        <v>117.39</v>
      </c>
      <c r="B11741" s="1">
        <v>-5.0860664000000003E-3</v>
      </c>
      <c r="C11741" s="1">
        <v>-5.8503028000000002E-3</v>
      </c>
      <c r="D11741" s="1">
        <v>4.6981311999999997E-2</v>
      </c>
    </row>
    <row r="11742" spans="1:4" x14ac:dyDescent="0.15">
      <c r="A11742" s="1">
        <v>117.4</v>
      </c>
      <c r="B11742" s="1">
        <v>-5.8352281000000001E-3</v>
      </c>
      <c r="C11742" s="1">
        <v>-9.6348367999999993E-3</v>
      </c>
      <c r="D11742" s="1">
        <v>4.5620991E-2</v>
      </c>
    </row>
    <row r="11743" spans="1:4" x14ac:dyDescent="0.15">
      <c r="A11743" s="1">
        <v>117.41</v>
      </c>
      <c r="B11743" s="1">
        <v>-6.5724138000000003E-3</v>
      </c>
      <c r="C11743" s="1">
        <v>-1.3105578999999999E-2</v>
      </c>
      <c r="D11743" s="1">
        <v>4.4266381E-2</v>
      </c>
    </row>
    <row r="11744" spans="1:4" x14ac:dyDescent="0.15">
      <c r="A11744" s="1">
        <v>117.42</v>
      </c>
      <c r="B11744" s="1">
        <v>-7.1102103999999998E-3</v>
      </c>
      <c r="C11744" s="1">
        <v>-1.6388744E-2</v>
      </c>
      <c r="D11744" s="1">
        <v>4.2748164999999998E-2</v>
      </c>
    </row>
    <row r="11745" spans="1:4" x14ac:dyDescent="0.15">
      <c r="A11745" s="1">
        <v>117.43</v>
      </c>
      <c r="B11745" s="1">
        <v>-7.6863304999999996E-3</v>
      </c>
      <c r="C11745" s="1">
        <v>-1.987968E-2</v>
      </c>
      <c r="D11745" s="1">
        <v>4.1164807999999997E-2</v>
      </c>
    </row>
    <row r="11746" spans="1:4" x14ac:dyDescent="0.15">
      <c r="A11746" s="1">
        <v>117.44</v>
      </c>
      <c r="B11746" s="1">
        <v>-8.2606081000000005E-3</v>
      </c>
      <c r="C11746" s="1">
        <v>-2.3419929999999999E-2</v>
      </c>
      <c r="D11746" s="1">
        <v>3.9883015000000001E-2</v>
      </c>
    </row>
    <row r="11747" spans="1:4" x14ac:dyDescent="0.15">
      <c r="A11747" s="1">
        <v>117.45</v>
      </c>
      <c r="B11747" s="1">
        <v>-8.8019280000000005E-3</v>
      </c>
      <c r="C11747" s="1">
        <v>-2.6535646999999999E-2</v>
      </c>
      <c r="D11747" s="1">
        <v>3.8326067999999998E-2</v>
      </c>
    </row>
    <row r="11748" spans="1:4" x14ac:dyDescent="0.15">
      <c r="A11748" s="1">
        <v>117.46</v>
      </c>
      <c r="B11748" s="1">
        <v>-9.5280315000000008E-3</v>
      </c>
      <c r="C11748" s="1">
        <v>-2.9590233000000001E-2</v>
      </c>
      <c r="D11748" s="1">
        <v>3.6633410999999998E-2</v>
      </c>
    </row>
    <row r="11749" spans="1:4" x14ac:dyDescent="0.15">
      <c r="A11749" s="1">
        <v>117.47</v>
      </c>
      <c r="B11749" s="1">
        <v>-1.0398800999999999E-2</v>
      </c>
      <c r="C11749" s="1">
        <v>-3.2430058999999997E-2</v>
      </c>
      <c r="D11749" s="1">
        <v>3.509089E-2</v>
      </c>
    </row>
    <row r="11750" spans="1:4" x14ac:dyDescent="0.15">
      <c r="A11750" s="1">
        <v>117.48</v>
      </c>
      <c r="B11750" s="1">
        <v>-1.1401915E-2</v>
      </c>
      <c r="C11750" s="1">
        <v>-3.5292294000000002E-2</v>
      </c>
      <c r="D11750" s="1">
        <v>3.3767588000000001E-2</v>
      </c>
    </row>
    <row r="11751" spans="1:4" x14ac:dyDescent="0.15">
      <c r="A11751" s="1">
        <v>117.49</v>
      </c>
      <c r="B11751" s="1">
        <v>-1.2603735E-2</v>
      </c>
      <c r="C11751" s="1">
        <v>-3.8215315E-2</v>
      </c>
      <c r="D11751" s="1">
        <v>3.2377788999999997E-2</v>
      </c>
    </row>
    <row r="11752" spans="1:4" x14ac:dyDescent="0.15">
      <c r="A11752" s="1">
        <v>117.5</v>
      </c>
      <c r="B11752" s="1">
        <v>-1.3754783E-2</v>
      </c>
      <c r="C11752" s="1">
        <v>-4.0875422000000002E-2</v>
      </c>
      <c r="D11752" s="1">
        <v>3.0898427999999999E-2</v>
      </c>
    </row>
    <row r="11753" spans="1:4" x14ac:dyDescent="0.15">
      <c r="A11753" s="1">
        <v>117.51</v>
      </c>
      <c r="B11753" s="1">
        <v>-1.4930169E-2</v>
      </c>
      <c r="C11753" s="1">
        <v>-4.3650026000000001E-2</v>
      </c>
      <c r="D11753" s="1">
        <v>2.9152932999999999E-2</v>
      </c>
    </row>
    <row r="11754" spans="1:4" x14ac:dyDescent="0.15">
      <c r="A11754" s="1">
        <v>117.52</v>
      </c>
      <c r="B11754" s="1">
        <v>-1.6096619E-2</v>
      </c>
      <c r="C11754" s="1">
        <v>-4.6217045999999998E-2</v>
      </c>
      <c r="D11754" s="1">
        <v>2.7418639000000002E-2</v>
      </c>
    </row>
    <row r="11755" spans="1:4" x14ac:dyDescent="0.15">
      <c r="A11755" s="1">
        <v>117.53</v>
      </c>
      <c r="B11755" s="1">
        <v>-1.7259778999999999E-2</v>
      </c>
      <c r="C11755" s="1">
        <v>-4.8474805000000003E-2</v>
      </c>
      <c r="D11755" s="1">
        <v>2.5164611E-2</v>
      </c>
    </row>
    <row r="11756" spans="1:4" x14ac:dyDescent="0.15">
      <c r="A11756" s="1">
        <v>117.54</v>
      </c>
      <c r="B11756" s="1">
        <v>-1.8437597E-2</v>
      </c>
      <c r="C11756" s="1">
        <v>-5.0543436999999997E-2</v>
      </c>
      <c r="D11756" s="1">
        <v>2.3085914999999999E-2</v>
      </c>
    </row>
    <row r="11757" spans="1:4" x14ac:dyDescent="0.15">
      <c r="A11757" s="1">
        <v>117.55</v>
      </c>
      <c r="B11757" s="1">
        <v>-1.9588392E-2</v>
      </c>
      <c r="C11757" s="1">
        <v>-5.2683832E-2</v>
      </c>
      <c r="D11757" s="1">
        <v>2.0920175999999999E-2</v>
      </c>
    </row>
    <row r="11758" spans="1:4" x14ac:dyDescent="0.15">
      <c r="A11758" s="1">
        <v>117.56</v>
      </c>
      <c r="B11758" s="1">
        <v>-2.0781651000000002E-2</v>
      </c>
      <c r="C11758" s="1">
        <v>-5.4650224999999997E-2</v>
      </c>
      <c r="D11758" s="1">
        <v>1.8764956999999999E-2</v>
      </c>
    </row>
    <row r="11759" spans="1:4" x14ac:dyDescent="0.15">
      <c r="A11759" s="1">
        <v>117.57</v>
      </c>
      <c r="B11759" s="1">
        <v>-2.1906948999999998E-2</v>
      </c>
      <c r="C11759" s="1">
        <v>-5.6292492E-2</v>
      </c>
      <c r="D11759" s="1">
        <v>1.679638E-2</v>
      </c>
    </row>
    <row r="11760" spans="1:4" x14ac:dyDescent="0.15">
      <c r="A11760" s="1">
        <v>117.58</v>
      </c>
      <c r="B11760" s="1">
        <v>-2.3244430999999999E-2</v>
      </c>
      <c r="C11760" s="1">
        <v>-5.7761205000000003E-2</v>
      </c>
      <c r="D11760" s="1">
        <v>1.4810824E-2</v>
      </c>
    </row>
    <row r="11761" spans="1:4" x14ac:dyDescent="0.15">
      <c r="A11761" s="1">
        <v>117.59</v>
      </c>
      <c r="B11761" s="1">
        <v>-2.4833015E-2</v>
      </c>
      <c r="C11761" s="1">
        <v>-5.9287534000000003E-2</v>
      </c>
      <c r="D11761" s="1">
        <v>1.2688174999999999E-2</v>
      </c>
    </row>
    <row r="11762" spans="1:4" x14ac:dyDescent="0.15">
      <c r="A11762" s="1">
        <v>117.6</v>
      </c>
      <c r="B11762" s="1">
        <v>-2.6840157999999999E-2</v>
      </c>
      <c r="C11762" s="1">
        <v>-6.0653684999999999E-2</v>
      </c>
      <c r="D11762" s="1">
        <v>1.034155E-2</v>
      </c>
    </row>
    <row r="11763" spans="1:4" x14ac:dyDescent="0.15">
      <c r="A11763" s="1">
        <v>117.61</v>
      </c>
      <c r="B11763" s="1">
        <v>-2.8737919000000001E-2</v>
      </c>
      <c r="C11763" s="1">
        <v>-6.1683472000000003E-2</v>
      </c>
      <c r="D11763" s="1">
        <v>8.2147790999999998E-3</v>
      </c>
    </row>
    <row r="11764" spans="1:4" x14ac:dyDescent="0.15">
      <c r="A11764" s="1">
        <v>117.62</v>
      </c>
      <c r="B11764" s="1">
        <v>-3.0681173999999999E-2</v>
      </c>
      <c r="C11764" s="1">
        <v>-6.2575249999999999E-2</v>
      </c>
      <c r="D11764" s="1">
        <v>6.2360632999999997E-3</v>
      </c>
    </row>
    <row r="11765" spans="1:4" x14ac:dyDescent="0.15">
      <c r="A11765" s="1">
        <v>117.63</v>
      </c>
      <c r="B11765" s="1">
        <v>-3.2623816E-2</v>
      </c>
      <c r="C11765" s="1">
        <v>-6.3363636000000001E-2</v>
      </c>
      <c r="D11765" s="1">
        <v>4.2510697000000004E-3</v>
      </c>
    </row>
    <row r="11766" spans="1:4" x14ac:dyDescent="0.15">
      <c r="A11766" s="1">
        <v>117.64</v>
      </c>
      <c r="B11766" s="1">
        <v>-3.4518030999999998E-2</v>
      </c>
      <c r="C11766" s="1">
        <v>-6.3764552000000002E-2</v>
      </c>
      <c r="D11766" s="1">
        <v>2.1208682999999998E-3</v>
      </c>
    </row>
    <row r="11767" spans="1:4" x14ac:dyDescent="0.15">
      <c r="A11767" s="1">
        <v>117.65</v>
      </c>
      <c r="B11767" s="1">
        <v>-3.6632528999999997E-2</v>
      </c>
      <c r="C11767" s="1">
        <v>-6.4066437000000004E-2</v>
      </c>
      <c r="D11767" s="1">
        <v>-1.0688702E-4</v>
      </c>
    </row>
    <row r="11768" spans="1:4" x14ac:dyDescent="0.15">
      <c r="A11768" s="1">
        <v>117.66</v>
      </c>
      <c r="B11768" s="1">
        <v>-3.8850154999999997E-2</v>
      </c>
      <c r="C11768" s="1">
        <v>-6.4229290999999994E-2</v>
      </c>
      <c r="D11768" s="1">
        <v>-1.8580194E-3</v>
      </c>
    </row>
    <row r="11769" spans="1:4" x14ac:dyDescent="0.15">
      <c r="A11769" s="1">
        <v>117.67</v>
      </c>
      <c r="B11769" s="1">
        <v>-4.1271482999999998E-2</v>
      </c>
      <c r="C11769" s="1">
        <v>-6.4043175999999993E-2</v>
      </c>
      <c r="D11769" s="1">
        <v>-3.7225053999999998E-3</v>
      </c>
    </row>
    <row r="11770" spans="1:4" x14ac:dyDescent="0.15">
      <c r="A11770" s="1">
        <v>117.68</v>
      </c>
      <c r="B11770" s="1">
        <v>-4.3799966000000003E-2</v>
      </c>
      <c r="C11770" s="1">
        <v>-6.3583207000000003E-2</v>
      </c>
      <c r="D11770" s="1">
        <v>-5.5884619999999998E-3</v>
      </c>
    </row>
    <row r="11771" spans="1:4" x14ac:dyDescent="0.15">
      <c r="A11771" s="1">
        <v>117.69</v>
      </c>
      <c r="B11771" s="1">
        <v>-4.6409348000000003E-2</v>
      </c>
      <c r="C11771" s="1">
        <v>-6.2789348999999994E-2</v>
      </c>
      <c r="D11771" s="1">
        <v>-7.2266843999999998E-3</v>
      </c>
    </row>
    <row r="11772" spans="1:4" x14ac:dyDescent="0.15">
      <c r="A11772" s="1">
        <v>117.7</v>
      </c>
      <c r="B11772" s="1">
        <v>-4.8736923000000001E-2</v>
      </c>
      <c r="C11772" s="1">
        <v>-6.1747706999999999E-2</v>
      </c>
      <c r="D11772" s="1">
        <v>-8.9528291000000003E-3</v>
      </c>
    </row>
    <row r="11773" spans="1:4" x14ac:dyDescent="0.15">
      <c r="A11773" s="1">
        <v>117.71</v>
      </c>
      <c r="B11773" s="1">
        <v>-5.1179861E-2</v>
      </c>
      <c r="C11773" s="1">
        <v>-6.019062E-2</v>
      </c>
      <c r="D11773" s="1">
        <v>-1.0475869E-2</v>
      </c>
    </row>
    <row r="11774" spans="1:4" x14ac:dyDescent="0.15">
      <c r="A11774" s="1">
        <v>117.72</v>
      </c>
      <c r="B11774" s="1">
        <v>-5.3549571999999997E-2</v>
      </c>
      <c r="C11774" s="1">
        <v>-5.8305526000000003E-2</v>
      </c>
      <c r="D11774" s="1">
        <v>-1.1826651000000001E-2</v>
      </c>
    </row>
    <row r="11775" spans="1:4" x14ac:dyDescent="0.15">
      <c r="A11775" s="1">
        <v>117.73</v>
      </c>
      <c r="B11775" s="1">
        <v>-5.5852665000000003E-2</v>
      </c>
      <c r="C11775" s="1">
        <v>-5.6482914000000002E-2</v>
      </c>
      <c r="D11775" s="1">
        <v>-1.3216039000000001E-2</v>
      </c>
    </row>
    <row r="11776" spans="1:4" x14ac:dyDescent="0.15">
      <c r="A11776" s="1">
        <v>117.74</v>
      </c>
      <c r="B11776" s="1">
        <v>-5.7728451E-2</v>
      </c>
      <c r="C11776" s="1">
        <v>-5.4640917999999997E-2</v>
      </c>
      <c r="D11776" s="1">
        <v>-1.4581393E-2</v>
      </c>
    </row>
    <row r="11777" spans="1:4" x14ac:dyDescent="0.15">
      <c r="A11777" s="1">
        <v>117.75</v>
      </c>
      <c r="B11777" s="1">
        <v>-5.9517612999999997E-2</v>
      </c>
      <c r="C11777" s="1">
        <v>-5.2681407E-2</v>
      </c>
      <c r="D11777" s="1">
        <v>-1.5966454000000001E-2</v>
      </c>
    </row>
    <row r="11778" spans="1:4" x14ac:dyDescent="0.15">
      <c r="A11778" s="1">
        <v>117.76</v>
      </c>
      <c r="B11778" s="1">
        <v>-6.1277160999999997E-2</v>
      </c>
      <c r="C11778" s="1">
        <v>-5.0356138000000002E-2</v>
      </c>
      <c r="D11778" s="1">
        <v>-1.7334546999999999E-2</v>
      </c>
    </row>
    <row r="11779" spans="1:4" x14ac:dyDescent="0.15">
      <c r="A11779" s="1">
        <v>117.77</v>
      </c>
      <c r="B11779" s="1">
        <v>-6.3072212000000002E-2</v>
      </c>
      <c r="C11779" s="1">
        <v>-4.7782797000000002E-2</v>
      </c>
      <c r="D11779" s="1">
        <v>-1.8719623000000001E-2</v>
      </c>
    </row>
    <row r="11780" spans="1:4" x14ac:dyDescent="0.15">
      <c r="A11780" s="1">
        <v>117.78</v>
      </c>
      <c r="B11780" s="1">
        <v>-6.4829417E-2</v>
      </c>
      <c r="C11780" s="1">
        <v>-4.4848076000000001E-2</v>
      </c>
      <c r="D11780" s="1">
        <v>-2.0086822000000001E-2</v>
      </c>
    </row>
    <row r="11781" spans="1:4" x14ac:dyDescent="0.15">
      <c r="A11781" s="1">
        <v>117.79</v>
      </c>
      <c r="B11781" s="1">
        <v>-6.6634109999999996E-2</v>
      </c>
      <c r="C11781" s="1">
        <v>-4.1791733999999997E-2</v>
      </c>
      <c r="D11781" s="1">
        <v>-2.1480677E-2</v>
      </c>
    </row>
    <row r="11782" spans="1:4" x14ac:dyDescent="0.15">
      <c r="A11782" s="1">
        <v>117.8</v>
      </c>
      <c r="B11782" s="1">
        <v>-6.8265326000000001E-2</v>
      </c>
      <c r="C11782" s="1">
        <v>-3.8612527000000001E-2</v>
      </c>
      <c r="D11782" s="1">
        <v>-2.2732029000000001E-2</v>
      </c>
    </row>
    <row r="11783" spans="1:4" x14ac:dyDescent="0.15">
      <c r="A11783" s="1">
        <v>117.81</v>
      </c>
      <c r="B11783" s="1">
        <v>-6.9702585999999997E-2</v>
      </c>
      <c r="C11783" s="1">
        <v>-3.5065617E-2</v>
      </c>
      <c r="D11783" s="1">
        <v>-2.3631108000000001E-2</v>
      </c>
    </row>
    <row r="11784" spans="1:4" x14ac:dyDescent="0.15">
      <c r="A11784" s="1">
        <v>117.82</v>
      </c>
      <c r="B11784" s="1">
        <v>-7.1223590000000003E-2</v>
      </c>
      <c r="C11784" s="1">
        <v>-3.1391912000000001E-2</v>
      </c>
      <c r="D11784" s="1">
        <v>-2.4384533999999999E-2</v>
      </c>
    </row>
    <row r="11785" spans="1:4" x14ac:dyDescent="0.15">
      <c r="A11785" s="1">
        <v>117.83</v>
      </c>
      <c r="B11785" s="1">
        <v>-7.2526959000000002E-2</v>
      </c>
      <c r="C11785" s="1">
        <v>-2.7733820999999999E-2</v>
      </c>
      <c r="D11785" s="1">
        <v>-2.5157109E-2</v>
      </c>
    </row>
    <row r="11786" spans="1:4" x14ac:dyDescent="0.15">
      <c r="A11786" s="1">
        <v>117.84</v>
      </c>
      <c r="B11786" s="1">
        <v>-7.3695030999999994E-2</v>
      </c>
      <c r="C11786" s="1">
        <v>-2.3958119999999999E-2</v>
      </c>
      <c r="D11786" s="1">
        <v>-2.5932264999999999E-2</v>
      </c>
    </row>
    <row r="11787" spans="1:4" x14ac:dyDescent="0.15">
      <c r="A11787" s="1">
        <v>117.85</v>
      </c>
      <c r="B11787" s="1">
        <v>-7.4729410999999996E-2</v>
      </c>
      <c r="C11787" s="1">
        <v>-1.9774903E-2</v>
      </c>
      <c r="D11787" s="1">
        <v>-2.6582824000000001E-2</v>
      </c>
    </row>
    <row r="11788" spans="1:4" x14ac:dyDescent="0.15">
      <c r="A11788" s="1">
        <v>117.86</v>
      </c>
      <c r="B11788" s="1">
        <v>-7.5450075000000005E-2</v>
      </c>
      <c r="C11788" s="1">
        <v>-1.5657891E-2</v>
      </c>
      <c r="D11788" s="1">
        <v>-2.6871401999999999E-2</v>
      </c>
    </row>
    <row r="11789" spans="1:4" x14ac:dyDescent="0.15">
      <c r="A11789" s="1">
        <v>117.87</v>
      </c>
      <c r="B11789" s="1">
        <v>-7.5835889000000004E-2</v>
      </c>
      <c r="C11789" s="1">
        <v>-1.1582043E-2</v>
      </c>
      <c r="D11789" s="1">
        <v>-2.7033066000000001E-2</v>
      </c>
    </row>
    <row r="11790" spans="1:4" x14ac:dyDescent="0.15">
      <c r="A11790" s="1">
        <v>117.88</v>
      </c>
      <c r="B11790" s="1">
        <v>-7.6101468000000005E-2</v>
      </c>
      <c r="C11790" s="1">
        <v>-7.2404011999999997E-3</v>
      </c>
      <c r="D11790" s="1">
        <v>-2.7201478000000001E-2</v>
      </c>
    </row>
    <row r="11791" spans="1:4" x14ac:dyDescent="0.15">
      <c r="A11791" s="1">
        <v>117.89</v>
      </c>
      <c r="B11791" s="1">
        <v>-7.6205529999999994E-2</v>
      </c>
      <c r="C11791" s="1">
        <v>-3.1538407E-3</v>
      </c>
      <c r="D11791" s="1">
        <v>-2.7384737999999999E-2</v>
      </c>
    </row>
    <row r="11792" spans="1:4" x14ac:dyDescent="0.15">
      <c r="A11792" s="1">
        <v>117.9</v>
      </c>
      <c r="B11792" s="1">
        <v>-7.6161809999999996E-2</v>
      </c>
      <c r="C11792" s="1">
        <v>9.2849985000000002E-4</v>
      </c>
      <c r="D11792" s="1">
        <v>-2.7419519E-2</v>
      </c>
    </row>
    <row r="11793" spans="1:4" x14ac:dyDescent="0.15">
      <c r="A11793" s="1">
        <v>117.91</v>
      </c>
      <c r="B11793" s="1">
        <v>-7.5959234E-2</v>
      </c>
      <c r="C11793" s="1">
        <v>5.2720715999999999E-3</v>
      </c>
      <c r="D11793" s="1">
        <v>-2.7225241000000001E-2</v>
      </c>
    </row>
    <row r="11794" spans="1:4" x14ac:dyDescent="0.15">
      <c r="A11794" s="1">
        <v>117.92</v>
      </c>
      <c r="B11794" s="1">
        <v>-7.5727089999999997E-2</v>
      </c>
      <c r="C11794" s="1">
        <v>9.3391095999999993E-3</v>
      </c>
      <c r="D11794" s="1">
        <v>-2.7148318000000001E-2</v>
      </c>
    </row>
    <row r="11795" spans="1:4" x14ac:dyDescent="0.15">
      <c r="A11795" s="1">
        <v>117.93</v>
      </c>
      <c r="B11795" s="1">
        <v>-7.5602922000000003E-2</v>
      </c>
      <c r="C11795" s="1">
        <v>1.3458799E-2</v>
      </c>
      <c r="D11795" s="1">
        <v>-2.6812958000000001E-2</v>
      </c>
    </row>
    <row r="11796" spans="1:4" x14ac:dyDescent="0.15">
      <c r="A11796" s="1">
        <v>117.94</v>
      </c>
      <c r="B11796" s="1">
        <v>-7.5162625999999996E-2</v>
      </c>
      <c r="C11796" s="1">
        <v>1.7623264999999999E-2</v>
      </c>
      <c r="D11796" s="1">
        <v>-2.6527439999999999E-2</v>
      </c>
    </row>
    <row r="11797" spans="1:4" x14ac:dyDescent="0.15">
      <c r="A11797" s="1">
        <v>117.95</v>
      </c>
      <c r="B11797" s="1">
        <v>-7.4885624999999997E-2</v>
      </c>
      <c r="C11797" s="1">
        <v>2.1416179E-2</v>
      </c>
      <c r="D11797" s="1">
        <v>-2.6281095000000001E-2</v>
      </c>
    </row>
    <row r="11798" spans="1:4" x14ac:dyDescent="0.15">
      <c r="A11798" s="1">
        <v>117.96</v>
      </c>
      <c r="B11798" s="1">
        <v>-7.4338691999999998E-2</v>
      </c>
      <c r="C11798" s="1">
        <v>2.4916324E-2</v>
      </c>
      <c r="D11798" s="1">
        <v>-2.5788176999999999E-2</v>
      </c>
    </row>
    <row r="11799" spans="1:4" x14ac:dyDescent="0.15">
      <c r="A11799" s="1">
        <v>117.97</v>
      </c>
      <c r="B11799" s="1">
        <v>-7.3678128999999995E-2</v>
      </c>
      <c r="C11799" s="1">
        <v>2.8252494E-2</v>
      </c>
      <c r="D11799" s="1">
        <v>-2.5398085000000001E-2</v>
      </c>
    </row>
    <row r="11800" spans="1:4" x14ac:dyDescent="0.15">
      <c r="A11800" s="1">
        <v>117.98</v>
      </c>
      <c r="B11800" s="1">
        <v>-7.3003510999999993E-2</v>
      </c>
      <c r="C11800" s="1">
        <v>3.1496788999999997E-2</v>
      </c>
      <c r="D11800" s="1">
        <v>-2.4798417999999999E-2</v>
      </c>
    </row>
    <row r="11801" spans="1:4" x14ac:dyDescent="0.15">
      <c r="A11801" s="1">
        <v>117.99</v>
      </c>
      <c r="B11801" s="1">
        <v>-7.2350463000000004E-2</v>
      </c>
      <c r="C11801" s="1">
        <v>3.4343769000000003E-2</v>
      </c>
      <c r="D11801" s="1">
        <v>-2.4021382000000001E-2</v>
      </c>
    </row>
    <row r="11802" spans="1:4" x14ac:dyDescent="0.15">
      <c r="A11802" s="1">
        <v>118</v>
      </c>
      <c r="B11802" s="1">
        <v>-7.1677700999999996E-2</v>
      </c>
      <c r="C11802" s="1">
        <v>3.7078035000000002E-2</v>
      </c>
      <c r="D11802" s="1">
        <v>-2.3310079000000001E-2</v>
      </c>
    </row>
    <row r="11803" spans="1:4" x14ac:dyDescent="0.15">
      <c r="A11803" s="1">
        <v>118.01</v>
      </c>
      <c r="B11803" s="1">
        <v>-7.1017744999999993E-2</v>
      </c>
      <c r="C11803" s="1">
        <v>3.9694765999999999E-2</v>
      </c>
      <c r="D11803" s="1">
        <v>-2.2402643999999999E-2</v>
      </c>
    </row>
    <row r="11804" spans="1:4" x14ac:dyDescent="0.15">
      <c r="A11804" s="1">
        <v>118.02</v>
      </c>
      <c r="B11804" s="1">
        <v>-7.0361515999999999E-2</v>
      </c>
      <c r="C11804" s="1">
        <v>4.1933676000000003E-2</v>
      </c>
      <c r="D11804" s="1">
        <v>-2.1327905000000001E-2</v>
      </c>
    </row>
    <row r="11805" spans="1:4" x14ac:dyDescent="0.15">
      <c r="A11805" s="1">
        <v>118.03</v>
      </c>
      <c r="B11805" s="1">
        <v>-6.9567524000000006E-2</v>
      </c>
      <c r="C11805" s="1">
        <v>4.4082848000000001E-2</v>
      </c>
      <c r="D11805" s="1">
        <v>-2.0274027E-2</v>
      </c>
    </row>
    <row r="11806" spans="1:4" x14ac:dyDescent="0.15">
      <c r="A11806" s="1">
        <v>118.04</v>
      </c>
      <c r="B11806" s="1">
        <v>-6.8552876999999998E-2</v>
      </c>
      <c r="C11806" s="1">
        <v>4.6051157000000002E-2</v>
      </c>
      <c r="D11806" s="1">
        <v>-1.9235434999999999E-2</v>
      </c>
    </row>
    <row r="11807" spans="1:4" x14ac:dyDescent="0.15">
      <c r="A11807" s="1">
        <v>118.05</v>
      </c>
      <c r="B11807" s="1">
        <v>-6.7638138E-2</v>
      </c>
      <c r="C11807" s="1">
        <v>4.7865792999999997E-2</v>
      </c>
      <c r="D11807" s="1">
        <v>-1.8037830000000001E-2</v>
      </c>
    </row>
    <row r="11808" spans="1:4" x14ac:dyDescent="0.15">
      <c r="A11808" s="1">
        <v>118.06</v>
      </c>
      <c r="B11808" s="1">
        <v>-6.6503038E-2</v>
      </c>
      <c r="C11808" s="1">
        <v>4.9541857000000002E-2</v>
      </c>
      <c r="D11808" s="1">
        <v>-1.6652068999999999E-2</v>
      </c>
    </row>
    <row r="11809" spans="1:4" x14ac:dyDescent="0.15">
      <c r="A11809" s="1">
        <v>118.07</v>
      </c>
      <c r="B11809" s="1">
        <v>-6.5213300000000002E-2</v>
      </c>
      <c r="C11809" s="1">
        <v>5.1024578000000001E-2</v>
      </c>
      <c r="D11809" s="1">
        <v>-1.531542E-2</v>
      </c>
    </row>
    <row r="11810" spans="1:4" x14ac:dyDescent="0.15">
      <c r="A11810" s="1">
        <v>118.08</v>
      </c>
      <c r="B11810" s="1">
        <v>-6.3943198000000007E-2</v>
      </c>
      <c r="C11810" s="1">
        <v>5.2423334000000002E-2</v>
      </c>
      <c r="D11810" s="1">
        <v>-1.3949364000000001E-2</v>
      </c>
    </row>
    <row r="11811" spans="1:4" x14ac:dyDescent="0.15">
      <c r="A11811" s="1">
        <v>118.09</v>
      </c>
      <c r="B11811" s="1">
        <v>-6.2673105000000007E-2</v>
      </c>
      <c r="C11811" s="1">
        <v>5.3452857999999999E-2</v>
      </c>
      <c r="D11811" s="1">
        <v>-1.2611382000000001E-2</v>
      </c>
    </row>
    <row r="11812" spans="1:4" x14ac:dyDescent="0.15">
      <c r="A11812" s="1">
        <v>118.1</v>
      </c>
      <c r="B11812" s="1">
        <v>-6.1285260000000001E-2</v>
      </c>
      <c r="C11812" s="1">
        <v>5.4203477E-2</v>
      </c>
      <c r="D11812" s="1">
        <v>-1.1131922000000001E-2</v>
      </c>
    </row>
    <row r="11813" spans="1:4" x14ac:dyDescent="0.15">
      <c r="A11813" s="1">
        <v>118.11</v>
      </c>
      <c r="B11813" s="1">
        <v>-5.9519906999999997E-2</v>
      </c>
      <c r="C11813" s="1">
        <v>5.4664115999999999E-2</v>
      </c>
      <c r="D11813" s="1">
        <v>-9.4057419000000003E-3</v>
      </c>
    </row>
    <row r="11814" spans="1:4" x14ac:dyDescent="0.15">
      <c r="A11814" s="1">
        <v>118.12</v>
      </c>
      <c r="B11814" s="1">
        <v>-5.7654945999999999E-2</v>
      </c>
      <c r="C11814" s="1">
        <v>5.4644403000000001E-2</v>
      </c>
      <c r="D11814" s="1">
        <v>-7.9589185000000003E-3</v>
      </c>
    </row>
    <row r="11815" spans="1:4" x14ac:dyDescent="0.15">
      <c r="A11815" s="1">
        <v>118.13</v>
      </c>
      <c r="B11815" s="1">
        <v>-5.5744822999999999E-2</v>
      </c>
      <c r="C11815" s="1">
        <v>5.4268421999999997E-2</v>
      </c>
      <c r="D11815" s="1">
        <v>-6.4407218999999998E-3</v>
      </c>
    </row>
    <row r="11816" spans="1:4" x14ac:dyDescent="0.15">
      <c r="A11816" s="1">
        <v>118.14</v>
      </c>
      <c r="B11816" s="1">
        <v>-5.4045240000000001E-2</v>
      </c>
      <c r="C11816" s="1">
        <v>5.3849267999999999E-2</v>
      </c>
      <c r="D11816" s="1">
        <v>-4.9254585000000004E-3</v>
      </c>
    </row>
    <row r="11817" spans="1:4" x14ac:dyDescent="0.15">
      <c r="A11817" s="1">
        <v>118.15</v>
      </c>
      <c r="B11817" s="1">
        <v>-5.2345175000000001E-2</v>
      </c>
      <c r="C11817" s="1">
        <v>5.3033121000000003E-2</v>
      </c>
      <c r="D11817" s="1">
        <v>-3.4734637999999998E-3</v>
      </c>
    </row>
    <row r="11818" spans="1:4" x14ac:dyDescent="0.15">
      <c r="A11818" s="1">
        <v>118.16</v>
      </c>
      <c r="B11818" s="1">
        <v>-5.0436946000000003E-2</v>
      </c>
      <c r="C11818" s="1">
        <v>5.1946691000000003E-2</v>
      </c>
      <c r="D11818" s="1">
        <v>-1.7670889000000001E-3</v>
      </c>
    </row>
    <row r="11819" spans="1:4" x14ac:dyDescent="0.15">
      <c r="A11819" s="1">
        <v>118.17</v>
      </c>
      <c r="B11819" s="1">
        <v>-4.8565319000000003E-2</v>
      </c>
      <c r="C11819" s="1">
        <v>5.0798760999999998E-2</v>
      </c>
      <c r="D11819" s="1">
        <v>-1.4779309999999999E-4</v>
      </c>
    </row>
    <row r="11820" spans="1:4" x14ac:dyDescent="0.15">
      <c r="A11820" s="1">
        <v>118.18</v>
      </c>
      <c r="B11820" s="1">
        <v>-4.6818577E-2</v>
      </c>
      <c r="C11820" s="1">
        <v>4.9827667999999999E-2</v>
      </c>
      <c r="D11820" s="1">
        <v>1.5199600000000001E-3</v>
      </c>
    </row>
    <row r="11821" spans="1:4" x14ac:dyDescent="0.15">
      <c r="A11821" s="1">
        <v>118.19</v>
      </c>
      <c r="B11821" s="1">
        <v>-4.5286989E-2</v>
      </c>
      <c r="C11821" s="1">
        <v>4.8316633999999997E-2</v>
      </c>
      <c r="D11821" s="1">
        <v>3.1669926000000002E-3</v>
      </c>
    </row>
    <row r="11822" spans="1:4" x14ac:dyDescent="0.15">
      <c r="A11822" s="1">
        <v>118.2</v>
      </c>
      <c r="B11822" s="1">
        <v>-4.3685940999999999E-2</v>
      </c>
      <c r="C11822" s="1">
        <v>4.6984022E-2</v>
      </c>
      <c r="D11822" s="1">
        <v>4.7966503999999997E-3</v>
      </c>
    </row>
    <row r="11823" spans="1:4" x14ac:dyDescent="0.15">
      <c r="A11823" s="1">
        <v>118.21</v>
      </c>
      <c r="B11823" s="1">
        <v>-4.212304E-2</v>
      </c>
      <c r="C11823" s="1">
        <v>4.5580718999999999E-2</v>
      </c>
      <c r="D11823" s="1">
        <v>6.6132780999999998E-3</v>
      </c>
    </row>
    <row r="11824" spans="1:4" x14ac:dyDescent="0.15">
      <c r="A11824" s="1">
        <v>118.22</v>
      </c>
      <c r="B11824" s="1">
        <v>-4.0649348000000002E-2</v>
      </c>
      <c r="C11824" s="1">
        <v>4.4035469000000001E-2</v>
      </c>
      <c r="D11824" s="1">
        <v>8.4469029000000008E-3</v>
      </c>
    </row>
    <row r="11825" spans="1:4" x14ac:dyDescent="0.15">
      <c r="A11825" s="1">
        <v>118.23</v>
      </c>
      <c r="B11825" s="1">
        <v>-3.9576909E-2</v>
      </c>
      <c r="C11825" s="1">
        <v>4.2471797999999998E-2</v>
      </c>
      <c r="D11825" s="1">
        <v>1.0178961E-2</v>
      </c>
    </row>
    <row r="11826" spans="1:4" x14ac:dyDescent="0.15">
      <c r="A11826" s="1">
        <v>118.24</v>
      </c>
      <c r="B11826" s="1">
        <v>-3.8596298000000001E-2</v>
      </c>
      <c r="C11826" s="1">
        <v>4.0966804000000002E-2</v>
      </c>
      <c r="D11826" s="1">
        <v>1.2220373E-2</v>
      </c>
    </row>
    <row r="11827" spans="1:4" x14ac:dyDescent="0.15">
      <c r="A11827" s="1">
        <v>118.25</v>
      </c>
      <c r="B11827" s="1">
        <v>-3.7772374999999997E-2</v>
      </c>
      <c r="C11827" s="1">
        <v>3.9247520000000001E-2</v>
      </c>
      <c r="D11827" s="1">
        <v>1.4112548000000001E-2</v>
      </c>
    </row>
    <row r="11828" spans="1:4" x14ac:dyDescent="0.15">
      <c r="A11828" s="1">
        <v>118.26</v>
      </c>
      <c r="B11828" s="1">
        <v>-3.7147617000000001E-2</v>
      </c>
      <c r="C11828" s="1">
        <v>3.7395004000000003E-2</v>
      </c>
      <c r="D11828" s="1">
        <v>1.6138645E-2</v>
      </c>
    </row>
    <row r="11829" spans="1:4" x14ac:dyDescent="0.15">
      <c r="A11829" s="1">
        <v>118.27</v>
      </c>
      <c r="B11829" s="1">
        <v>-3.6439719000000002E-2</v>
      </c>
      <c r="C11829" s="1">
        <v>3.539933E-2</v>
      </c>
      <c r="D11829" s="1">
        <v>1.7907902999999999E-2</v>
      </c>
    </row>
    <row r="11830" spans="1:4" x14ac:dyDescent="0.15">
      <c r="A11830" s="1">
        <v>118.28</v>
      </c>
      <c r="B11830" s="1">
        <v>-3.5941380000000002E-2</v>
      </c>
      <c r="C11830" s="1">
        <v>3.3205703000000003E-2</v>
      </c>
      <c r="D11830" s="1">
        <v>1.9554096E-2</v>
      </c>
    </row>
    <row r="11831" spans="1:4" x14ac:dyDescent="0.15">
      <c r="A11831" s="1">
        <v>118.29</v>
      </c>
      <c r="B11831" s="1">
        <v>-3.5602457999999997E-2</v>
      </c>
      <c r="C11831" s="1">
        <v>3.1077410999999999E-2</v>
      </c>
      <c r="D11831" s="1">
        <v>2.1200456999999999E-2</v>
      </c>
    </row>
    <row r="11832" spans="1:4" x14ac:dyDescent="0.15">
      <c r="A11832" s="1">
        <v>118.3</v>
      </c>
      <c r="B11832" s="1">
        <v>-3.5238778999999998E-2</v>
      </c>
      <c r="C11832" s="1">
        <v>2.8778265000000001E-2</v>
      </c>
      <c r="D11832" s="1">
        <v>2.2738608E-2</v>
      </c>
    </row>
    <row r="11833" spans="1:4" x14ac:dyDescent="0.15">
      <c r="A11833" s="1">
        <v>118.31</v>
      </c>
      <c r="B11833" s="1">
        <v>-3.4994822000000002E-2</v>
      </c>
      <c r="C11833" s="1">
        <v>2.6138178000000001E-2</v>
      </c>
      <c r="D11833" s="1">
        <v>2.3893534000000001E-2</v>
      </c>
    </row>
    <row r="11834" spans="1:4" x14ac:dyDescent="0.15">
      <c r="A11834" s="1">
        <v>118.32</v>
      </c>
      <c r="B11834" s="1">
        <v>-3.5158223000000002E-2</v>
      </c>
      <c r="C11834" s="1">
        <v>2.3329030000000001E-2</v>
      </c>
      <c r="D11834" s="1">
        <v>2.4940410999999999E-2</v>
      </c>
    </row>
    <row r="11835" spans="1:4" x14ac:dyDescent="0.15">
      <c r="A11835" s="1">
        <v>118.33</v>
      </c>
      <c r="B11835" s="1">
        <v>-3.5362035999999999E-2</v>
      </c>
      <c r="C11835" s="1">
        <v>2.0582469999999999E-2</v>
      </c>
      <c r="D11835" s="1">
        <v>2.5979858000000002E-2</v>
      </c>
    </row>
    <row r="11836" spans="1:4" x14ac:dyDescent="0.15">
      <c r="A11836" s="1">
        <v>118.34</v>
      </c>
      <c r="B11836" s="1">
        <v>-3.5933290999999999E-2</v>
      </c>
      <c r="C11836" s="1">
        <v>1.7636661000000001E-2</v>
      </c>
      <c r="D11836" s="1">
        <v>2.7028950999999999E-2</v>
      </c>
    </row>
    <row r="11837" spans="1:4" x14ac:dyDescent="0.15">
      <c r="A11837" s="1">
        <v>118.35</v>
      </c>
      <c r="B11837" s="1">
        <v>-3.6820240999999997E-2</v>
      </c>
      <c r="C11837" s="1">
        <v>1.4658058E-2</v>
      </c>
      <c r="D11837" s="1">
        <v>2.808126E-2</v>
      </c>
    </row>
    <row r="11838" spans="1:4" x14ac:dyDescent="0.15">
      <c r="A11838" s="1">
        <v>118.36</v>
      </c>
      <c r="B11838" s="1">
        <v>-3.7819202000000003E-2</v>
      </c>
      <c r="C11838" s="1">
        <v>1.1947918E-2</v>
      </c>
      <c r="D11838" s="1">
        <v>2.8993155E-2</v>
      </c>
    </row>
    <row r="11839" spans="1:4" x14ac:dyDescent="0.15">
      <c r="A11839" s="1">
        <v>118.37</v>
      </c>
      <c r="B11839" s="1">
        <v>-3.8996409000000003E-2</v>
      </c>
      <c r="C11839" s="1">
        <v>8.9898979999999996E-3</v>
      </c>
      <c r="D11839" s="1">
        <v>2.9673693000000001E-2</v>
      </c>
    </row>
    <row r="11840" spans="1:4" x14ac:dyDescent="0.15">
      <c r="A11840" s="1">
        <v>118.38</v>
      </c>
      <c r="B11840" s="1">
        <v>-4.0306399999999999E-2</v>
      </c>
      <c r="C11840" s="1">
        <v>5.7844309999999996E-3</v>
      </c>
      <c r="D11840" s="1">
        <v>3.0459877999999999E-2</v>
      </c>
    </row>
    <row r="11841" spans="1:4" x14ac:dyDescent="0.15">
      <c r="A11841" s="1">
        <v>118.39</v>
      </c>
      <c r="B11841" s="1">
        <v>-4.1679496000000003E-2</v>
      </c>
      <c r="C11841" s="1">
        <v>2.1891851999999998E-3</v>
      </c>
      <c r="D11841" s="1">
        <v>3.1021257999999999E-2</v>
      </c>
    </row>
    <row r="11842" spans="1:4" x14ac:dyDescent="0.15">
      <c r="A11842" s="1">
        <v>118.4</v>
      </c>
      <c r="B11842" s="1">
        <v>-4.2783119000000001E-2</v>
      </c>
      <c r="C11842" s="1">
        <v>-1.4789934E-3</v>
      </c>
      <c r="D11842" s="1">
        <v>3.1427154999999998E-2</v>
      </c>
    </row>
    <row r="11843" spans="1:4" x14ac:dyDescent="0.15">
      <c r="A11843" s="1">
        <v>118.41</v>
      </c>
      <c r="B11843" s="1">
        <v>-4.3975056999999998E-2</v>
      </c>
      <c r="C11843" s="1">
        <v>-5.3401980999999996E-3</v>
      </c>
      <c r="D11843" s="1">
        <v>3.1868058999999997E-2</v>
      </c>
    </row>
    <row r="11844" spans="1:4" x14ac:dyDescent="0.15">
      <c r="A11844" s="1">
        <v>118.42</v>
      </c>
      <c r="B11844" s="1">
        <v>-4.5244894000000001E-2</v>
      </c>
      <c r="C11844" s="1">
        <v>-9.3336722000000004E-3</v>
      </c>
      <c r="D11844" s="1">
        <v>3.2154882000000003E-2</v>
      </c>
    </row>
    <row r="11845" spans="1:4" x14ac:dyDescent="0.15">
      <c r="A11845" s="1">
        <v>118.43</v>
      </c>
      <c r="B11845" s="1">
        <v>-4.6795804000000003E-2</v>
      </c>
      <c r="C11845" s="1">
        <v>-1.3478804E-2</v>
      </c>
      <c r="D11845" s="1">
        <v>3.2230824999999998E-2</v>
      </c>
    </row>
    <row r="11846" spans="1:4" x14ac:dyDescent="0.15">
      <c r="A11846" s="1">
        <v>118.44</v>
      </c>
      <c r="B11846" s="1">
        <v>-4.818849E-2</v>
      </c>
      <c r="C11846" s="1">
        <v>-1.7808917E-2</v>
      </c>
      <c r="D11846" s="1">
        <v>3.2399151000000001E-2</v>
      </c>
    </row>
    <row r="11847" spans="1:4" x14ac:dyDescent="0.15">
      <c r="A11847" s="1">
        <v>118.45</v>
      </c>
      <c r="B11847" s="1">
        <v>-4.9977742999999998E-2</v>
      </c>
      <c r="C11847" s="1">
        <v>-2.2229808E-2</v>
      </c>
      <c r="D11847" s="1">
        <v>3.2353070999999997E-2</v>
      </c>
    </row>
    <row r="11848" spans="1:4" x14ac:dyDescent="0.15">
      <c r="A11848" s="1">
        <v>118.46</v>
      </c>
      <c r="B11848" s="1">
        <v>-5.2128082999999999E-2</v>
      </c>
      <c r="C11848" s="1">
        <v>-2.6912759000000001E-2</v>
      </c>
      <c r="D11848" s="1">
        <v>3.2145007000000003E-2</v>
      </c>
    </row>
    <row r="11849" spans="1:4" x14ac:dyDescent="0.15">
      <c r="A11849" s="1">
        <v>118.47</v>
      </c>
      <c r="B11849" s="1">
        <v>-5.4025535E-2</v>
      </c>
      <c r="C11849" s="1">
        <v>-3.1340291999999999E-2</v>
      </c>
      <c r="D11849" s="1">
        <v>3.1967405999999997E-2</v>
      </c>
    </row>
    <row r="11850" spans="1:4" x14ac:dyDescent="0.15">
      <c r="A11850" s="1">
        <v>118.48</v>
      </c>
      <c r="B11850" s="1">
        <v>-5.5923424999999999E-2</v>
      </c>
      <c r="C11850" s="1">
        <v>-3.5660205E-2</v>
      </c>
      <c r="D11850" s="1">
        <v>3.1764779999999999E-2</v>
      </c>
    </row>
    <row r="11851" spans="1:4" x14ac:dyDescent="0.15">
      <c r="A11851" s="1">
        <v>118.49</v>
      </c>
      <c r="B11851" s="1">
        <v>-5.8054038000000002E-2</v>
      </c>
      <c r="C11851" s="1">
        <v>-3.9839495000000003E-2</v>
      </c>
      <c r="D11851" s="1">
        <v>3.1600372000000002E-2</v>
      </c>
    </row>
    <row r="11852" spans="1:4" x14ac:dyDescent="0.15">
      <c r="A11852" s="1">
        <v>118.5</v>
      </c>
      <c r="B11852" s="1">
        <v>-6.0107531999999998E-2</v>
      </c>
      <c r="C11852" s="1">
        <v>-4.3672949000000003E-2</v>
      </c>
      <c r="D11852" s="1">
        <v>3.1260916999999999E-2</v>
      </c>
    </row>
    <row r="11853" spans="1:4" x14ac:dyDescent="0.15">
      <c r="A11853" s="1">
        <v>118.51</v>
      </c>
      <c r="B11853" s="1">
        <v>-6.2211897000000002E-2</v>
      </c>
      <c r="C11853" s="1">
        <v>-4.7353464999999997E-2</v>
      </c>
      <c r="D11853" s="1">
        <v>3.0745772000000001E-2</v>
      </c>
    </row>
    <row r="11854" spans="1:4" x14ac:dyDescent="0.15">
      <c r="A11854" s="1">
        <v>118.52</v>
      </c>
      <c r="B11854" s="1">
        <v>-6.4280228999999994E-2</v>
      </c>
      <c r="C11854" s="1">
        <v>-5.1077024999999998E-2</v>
      </c>
      <c r="D11854" s="1">
        <v>3.0262500000000001E-2</v>
      </c>
    </row>
    <row r="11855" spans="1:4" x14ac:dyDescent="0.15">
      <c r="A11855" s="1">
        <v>118.53</v>
      </c>
      <c r="B11855" s="1">
        <v>-6.6371477999999998E-2</v>
      </c>
      <c r="C11855" s="1">
        <v>-5.4757925999999998E-2</v>
      </c>
      <c r="D11855" s="1">
        <v>2.9782056000000001E-2</v>
      </c>
    </row>
    <row r="11856" spans="1:4" x14ac:dyDescent="0.15">
      <c r="A11856" s="1">
        <v>118.54</v>
      </c>
      <c r="B11856" s="1">
        <v>-6.8455349999999998E-2</v>
      </c>
      <c r="C11856" s="1">
        <v>-5.8503286000000002E-2</v>
      </c>
      <c r="D11856" s="1">
        <v>2.915305E-2</v>
      </c>
    </row>
    <row r="11857" spans="1:4" x14ac:dyDescent="0.15">
      <c r="A11857" s="1">
        <v>118.55</v>
      </c>
      <c r="B11857" s="1">
        <v>-7.0518632999999997E-2</v>
      </c>
      <c r="C11857" s="1">
        <v>-6.2034348000000003E-2</v>
      </c>
      <c r="D11857" s="1">
        <v>2.8326431999999999E-2</v>
      </c>
    </row>
    <row r="11858" spans="1:4" x14ac:dyDescent="0.15">
      <c r="A11858" s="1">
        <v>118.56</v>
      </c>
      <c r="B11858" s="1">
        <v>-7.2761738000000006E-2</v>
      </c>
      <c r="C11858" s="1">
        <v>-6.5567091999999993E-2</v>
      </c>
      <c r="D11858" s="1">
        <v>2.7551063000000001E-2</v>
      </c>
    </row>
    <row r="11859" spans="1:4" x14ac:dyDescent="0.15">
      <c r="A11859" s="1">
        <v>118.57</v>
      </c>
      <c r="B11859" s="1">
        <v>-7.5049875000000002E-2</v>
      </c>
      <c r="C11859" s="1">
        <v>-6.9208768000000004E-2</v>
      </c>
      <c r="D11859" s="1">
        <v>2.6760740000000002E-2</v>
      </c>
    </row>
    <row r="11860" spans="1:4" x14ac:dyDescent="0.15">
      <c r="A11860" s="1">
        <v>118.58</v>
      </c>
      <c r="B11860" s="1">
        <v>-7.7065122999999999E-2</v>
      </c>
      <c r="C11860" s="1">
        <v>-7.2380877999999996E-2</v>
      </c>
      <c r="D11860" s="1">
        <v>2.5835044000000001E-2</v>
      </c>
    </row>
    <row r="11861" spans="1:4" x14ac:dyDescent="0.15">
      <c r="A11861" s="1">
        <v>118.59</v>
      </c>
      <c r="B11861" s="1">
        <v>-7.9206732000000002E-2</v>
      </c>
      <c r="C11861" s="1">
        <v>-7.5648917999999996E-2</v>
      </c>
      <c r="D11861" s="1">
        <v>2.468596E-2</v>
      </c>
    </row>
    <row r="11862" spans="1:4" x14ac:dyDescent="0.15">
      <c r="A11862" s="1">
        <v>118.6</v>
      </c>
      <c r="B11862" s="1">
        <v>-8.1116358E-2</v>
      </c>
      <c r="C11862" s="1">
        <v>-7.8953519999999999E-2</v>
      </c>
      <c r="D11862" s="1">
        <v>2.3611202000000001E-2</v>
      </c>
    </row>
    <row r="11863" spans="1:4" x14ac:dyDescent="0.15">
      <c r="A11863" s="1">
        <v>118.61</v>
      </c>
      <c r="B11863" s="1">
        <v>-8.2861165000000001E-2</v>
      </c>
      <c r="C11863" s="1">
        <v>-8.1864818000000006E-2</v>
      </c>
      <c r="D11863" s="1">
        <v>2.2495627000000001E-2</v>
      </c>
    </row>
    <row r="11864" spans="1:4" x14ac:dyDescent="0.15">
      <c r="A11864" s="1">
        <v>118.62</v>
      </c>
      <c r="B11864" s="1">
        <v>-8.4779683999999994E-2</v>
      </c>
      <c r="C11864" s="1">
        <v>-8.4662378999999996E-2</v>
      </c>
      <c r="D11864" s="1">
        <v>2.1279473E-2</v>
      </c>
    </row>
    <row r="11865" spans="1:4" x14ac:dyDescent="0.15">
      <c r="A11865" s="1">
        <v>118.63</v>
      </c>
      <c r="B11865" s="1">
        <v>-8.6900367000000006E-2</v>
      </c>
      <c r="C11865" s="1">
        <v>-8.7459091000000003E-2</v>
      </c>
      <c r="D11865" s="1">
        <v>1.9809041999999999E-2</v>
      </c>
    </row>
    <row r="11866" spans="1:4" x14ac:dyDescent="0.15">
      <c r="A11866" s="1">
        <v>118.64</v>
      </c>
      <c r="B11866" s="1">
        <v>-8.8957389999999997E-2</v>
      </c>
      <c r="C11866" s="1">
        <v>-9.0275859999999999E-2</v>
      </c>
      <c r="D11866" s="1">
        <v>1.8463617000000002E-2</v>
      </c>
    </row>
    <row r="11867" spans="1:4" x14ac:dyDescent="0.15">
      <c r="A11867" s="1">
        <v>118.65</v>
      </c>
      <c r="B11867" s="1">
        <v>-9.1058707000000003E-2</v>
      </c>
      <c r="C11867" s="1">
        <v>-9.2948858999999995E-2</v>
      </c>
      <c r="D11867" s="1">
        <v>1.6988653999999999E-2</v>
      </c>
    </row>
    <row r="11868" spans="1:4" x14ac:dyDescent="0.15">
      <c r="A11868" s="1">
        <v>118.66</v>
      </c>
      <c r="B11868" s="1">
        <v>-9.3126521000000004E-2</v>
      </c>
      <c r="C11868" s="1">
        <v>-9.5263286000000003E-2</v>
      </c>
      <c r="D11868" s="1">
        <v>1.5785243000000001E-2</v>
      </c>
    </row>
    <row r="11869" spans="1:4" x14ac:dyDescent="0.15">
      <c r="A11869" s="1">
        <v>118.67</v>
      </c>
      <c r="B11869" s="1">
        <v>-9.5217873999999994E-2</v>
      </c>
      <c r="C11869" s="1">
        <v>-9.7430385999999994E-2</v>
      </c>
      <c r="D11869" s="1">
        <v>1.4534002000000001E-2</v>
      </c>
    </row>
    <row r="11870" spans="1:4" x14ac:dyDescent="0.15">
      <c r="A11870" s="1">
        <v>118.68</v>
      </c>
      <c r="B11870" s="1">
        <v>-9.7297889999999998E-2</v>
      </c>
      <c r="C11870" s="1">
        <v>-9.9626089000000001E-2</v>
      </c>
      <c r="D11870" s="1">
        <v>1.3107244000000001E-2</v>
      </c>
    </row>
    <row r="11871" spans="1:4" x14ac:dyDescent="0.15">
      <c r="A11871" s="1">
        <v>118.69</v>
      </c>
      <c r="B11871" s="1">
        <v>-9.9366197000000003E-2</v>
      </c>
      <c r="C11871" s="1">
        <v>-0.10180059</v>
      </c>
      <c r="D11871" s="1">
        <v>1.1706474E-2</v>
      </c>
    </row>
    <row r="11872" spans="1:4" x14ac:dyDescent="0.15">
      <c r="A11872" s="1">
        <v>118.7</v>
      </c>
      <c r="B11872" s="1">
        <v>-0.10159361</v>
      </c>
      <c r="C11872" s="1">
        <v>-0.10400495</v>
      </c>
      <c r="D11872" s="1">
        <v>1.0300157000000001E-2</v>
      </c>
    </row>
    <row r="11873" spans="1:4" x14ac:dyDescent="0.15">
      <c r="A11873" s="1">
        <v>118.71</v>
      </c>
      <c r="B11873" s="1">
        <v>-0.10401106</v>
      </c>
      <c r="C11873" s="1">
        <v>-0.10606363000000001</v>
      </c>
      <c r="D11873" s="1">
        <v>8.8902763999999992E-3</v>
      </c>
    </row>
    <row r="11874" spans="1:4" x14ac:dyDescent="0.15">
      <c r="A11874" s="1">
        <v>118.72</v>
      </c>
      <c r="B11874" s="1">
        <v>-0.10651091</v>
      </c>
      <c r="C11874" s="1">
        <v>-0.10777431</v>
      </c>
      <c r="D11874" s="1">
        <v>7.4874095999999998E-3</v>
      </c>
    </row>
    <row r="11875" spans="1:4" x14ac:dyDescent="0.15">
      <c r="A11875" s="1">
        <v>118.73</v>
      </c>
      <c r="B11875" s="1">
        <v>-0.10927146</v>
      </c>
      <c r="C11875" s="1">
        <v>-0.10934032</v>
      </c>
      <c r="D11875" s="1">
        <v>6.0747941000000001E-3</v>
      </c>
    </row>
    <row r="11876" spans="1:4" x14ac:dyDescent="0.15">
      <c r="A11876" s="1">
        <v>118.74</v>
      </c>
      <c r="B11876" s="1">
        <v>-0.11189443</v>
      </c>
      <c r="C11876" s="1">
        <v>-0.11081531999999999</v>
      </c>
      <c r="D11876" s="1">
        <v>4.6722253E-3</v>
      </c>
    </row>
    <row r="11877" spans="1:4" x14ac:dyDescent="0.15">
      <c r="A11877" s="1">
        <v>118.75</v>
      </c>
      <c r="B11877" s="1">
        <v>-0.11478069</v>
      </c>
      <c r="C11877" s="1">
        <v>-0.11189614000000001</v>
      </c>
      <c r="D11877" s="1">
        <v>3.2587146E-3</v>
      </c>
    </row>
    <row r="11878" spans="1:4" x14ac:dyDescent="0.15">
      <c r="A11878" s="1">
        <v>118.76</v>
      </c>
      <c r="B11878" s="1">
        <v>-0.1176388</v>
      </c>
      <c r="C11878" s="1">
        <v>-0.11289766</v>
      </c>
      <c r="D11878" s="1">
        <v>1.8552218000000001E-3</v>
      </c>
    </row>
    <row r="11879" spans="1:4" x14ac:dyDescent="0.15">
      <c r="A11879" s="1">
        <v>118.77</v>
      </c>
      <c r="B11879" s="1">
        <v>-0.12028967</v>
      </c>
      <c r="C11879" s="1">
        <v>-0.11372341</v>
      </c>
      <c r="D11879" s="1">
        <v>4.4173912999999999E-4</v>
      </c>
    </row>
    <row r="11880" spans="1:4" x14ac:dyDescent="0.15">
      <c r="A11880" s="1">
        <v>118.78</v>
      </c>
      <c r="B11880" s="1">
        <v>-0.12302154</v>
      </c>
      <c r="C11880" s="1">
        <v>-0.11436697</v>
      </c>
      <c r="D11880" s="1">
        <v>-9.6346788999999999E-4</v>
      </c>
    </row>
    <row r="11881" spans="1:4" x14ac:dyDescent="0.15">
      <c r="A11881" s="1">
        <v>118.79</v>
      </c>
      <c r="B11881" s="1">
        <v>-0.12554973</v>
      </c>
      <c r="C11881" s="1">
        <v>-0.11506266</v>
      </c>
      <c r="D11881" s="1">
        <v>-2.3761477000000001E-3</v>
      </c>
    </row>
    <row r="11882" spans="1:4" x14ac:dyDescent="0.15">
      <c r="A11882" s="1">
        <v>118.8</v>
      </c>
      <c r="B11882" s="1">
        <v>-0.12793592000000001</v>
      </c>
      <c r="C11882" s="1">
        <v>-0.11559867</v>
      </c>
      <c r="D11882" s="1">
        <v>-3.7839227000000001E-3</v>
      </c>
    </row>
    <row r="11883" spans="1:4" x14ac:dyDescent="0.15">
      <c r="A11883" s="1">
        <v>118.81</v>
      </c>
      <c r="B11883" s="1">
        <v>-0.13020021000000001</v>
      </c>
      <c r="C11883" s="1">
        <v>-0.11592152</v>
      </c>
      <c r="D11883" s="1">
        <v>-5.1947447999999997E-3</v>
      </c>
    </row>
    <row r="11884" spans="1:4" x14ac:dyDescent="0.15">
      <c r="A11884" s="1">
        <v>118.82</v>
      </c>
      <c r="B11884" s="1">
        <v>-0.13211618</v>
      </c>
      <c r="C11884" s="1">
        <v>-0.11635273</v>
      </c>
      <c r="D11884" s="1">
        <v>-6.6065181000000001E-3</v>
      </c>
    </row>
    <row r="11885" spans="1:4" x14ac:dyDescent="0.15">
      <c r="A11885" s="1">
        <v>118.83</v>
      </c>
      <c r="B11885" s="1">
        <v>-0.13372858000000001</v>
      </c>
      <c r="C11885" s="1">
        <v>-0.11653906999999999</v>
      </c>
      <c r="D11885" s="1">
        <v>-8.0133396000000006E-3</v>
      </c>
    </row>
    <row r="11886" spans="1:4" x14ac:dyDescent="0.15">
      <c r="A11886" s="1">
        <v>118.84</v>
      </c>
      <c r="B11886" s="1">
        <v>-0.13517883</v>
      </c>
      <c r="C11886" s="1">
        <v>-0.11662538</v>
      </c>
      <c r="D11886" s="1">
        <v>-9.4326862000000001E-3</v>
      </c>
    </row>
    <row r="11887" spans="1:4" x14ac:dyDescent="0.15">
      <c r="A11887" s="1">
        <v>118.85</v>
      </c>
      <c r="B11887" s="1">
        <v>-0.13665173</v>
      </c>
      <c r="C11887" s="1">
        <v>-0.11652352000000001</v>
      </c>
      <c r="D11887" s="1">
        <v>-1.0828544000000001E-2</v>
      </c>
    </row>
    <row r="11888" spans="1:4" x14ac:dyDescent="0.15">
      <c r="A11888" s="1">
        <v>118.86</v>
      </c>
      <c r="B11888" s="1">
        <v>-0.13814149000000001</v>
      </c>
      <c r="C11888" s="1">
        <v>-0.11629047000000001</v>
      </c>
      <c r="D11888" s="1">
        <v>-1.2273278E-2</v>
      </c>
    </row>
    <row r="11889" spans="1:4" x14ac:dyDescent="0.15">
      <c r="A11889" s="1">
        <v>118.87</v>
      </c>
      <c r="B11889" s="1">
        <v>-0.13945587000000001</v>
      </c>
      <c r="C11889" s="1">
        <v>-0.1157878</v>
      </c>
      <c r="D11889" s="1">
        <v>-1.3516564E-2</v>
      </c>
    </row>
    <row r="11890" spans="1:4" x14ac:dyDescent="0.15">
      <c r="A11890" s="1">
        <v>118.88</v>
      </c>
      <c r="B11890" s="1">
        <v>-0.14060826000000001</v>
      </c>
      <c r="C11890" s="1">
        <v>-0.11473135</v>
      </c>
      <c r="D11890" s="1">
        <v>-1.4744702E-2</v>
      </c>
    </row>
    <row r="11891" spans="1:4" x14ac:dyDescent="0.15">
      <c r="A11891" s="1">
        <v>118.89</v>
      </c>
      <c r="B11891" s="1">
        <v>-0.14163107</v>
      </c>
      <c r="C11891" s="1">
        <v>-0.11358732000000001</v>
      </c>
      <c r="D11891" s="1">
        <v>-1.6205681E-2</v>
      </c>
    </row>
    <row r="11892" spans="1:4" x14ac:dyDescent="0.15">
      <c r="A11892" s="1">
        <v>118.9</v>
      </c>
      <c r="B11892" s="1">
        <v>-0.14248100999999999</v>
      </c>
      <c r="C11892" s="1">
        <v>-0.11232294</v>
      </c>
      <c r="D11892" s="1">
        <v>-1.7588284999999999E-2</v>
      </c>
    </row>
    <row r="11893" spans="1:4" x14ac:dyDescent="0.15">
      <c r="A11893" s="1">
        <v>118.91</v>
      </c>
      <c r="B11893" s="1">
        <v>-0.14309258999999999</v>
      </c>
      <c r="C11893" s="1">
        <v>-0.11067112</v>
      </c>
      <c r="D11893" s="1">
        <v>-1.9024089000000001E-2</v>
      </c>
    </row>
    <row r="11894" spans="1:4" x14ac:dyDescent="0.15">
      <c r="A11894" s="1">
        <v>118.92</v>
      </c>
      <c r="B11894" s="1">
        <v>-0.14312952000000001</v>
      </c>
      <c r="C11894" s="1">
        <v>-0.10894059</v>
      </c>
      <c r="D11894" s="1">
        <v>-2.042064E-2</v>
      </c>
    </row>
    <row r="11895" spans="1:4" x14ac:dyDescent="0.15">
      <c r="A11895" s="1">
        <v>118.93</v>
      </c>
      <c r="B11895" s="1">
        <v>-0.14295663</v>
      </c>
      <c r="C11895" s="1">
        <v>-0.10699719000000001</v>
      </c>
      <c r="D11895" s="1">
        <v>-2.1847608000000001E-2</v>
      </c>
    </row>
    <row r="11896" spans="1:4" x14ac:dyDescent="0.15">
      <c r="A11896" s="1">
        <v>118.94</v>
      </c>
      <c r="B11896" s="1">
        <v>-0.14254718</v>
      </c>
      <c r="C11896" s="1">
        <v>-0.10507605</v>
      </c>
      <c r="D11896" s="1">
        <v>-2.3253339000000001E-2</v>
      </c>
    </row>
    <row r="11897" spans="1:4" x14ac:dyDescent="0.15">
      <c r="A11897" s="1">
        <v>118.95</v>
      </c>
      <c r="B11897" s="1">
        <v>-0.14209795</v>
      </c>
      <c r="C11897" s="1">
        <v>-0.10320796</v>
      </c>
      <c r="D11897" s="1">
        <v>-2.4671377000000001E-2</v>
      </c>
    </row>
    <row r="11898" spans="1:4" x14ac:dyDescent="0.15">
      <c r="A11898" s="1">
        <v>118.96</v>
      </c>
      <c r="B11898" s="1">
        <v>-0.14133487</v>
      </c>
      <c r="C11898" s="1">
        <v>-0.10109845000000001</v>
      </c>
      <c r="D11898" s="1">
        <v>-2.6091302E-2</v>
      </c>
    </row>
    <row r="11899" spans="1:4" x14ac:dyDescent="0.15">
      <c r="A11899" s="1">
        <v>118.97</v>
      </c>
      <c r="B11899" s="1">
        <v>-0.14075554000000001</v>
      </c>
      <c r="C11899" s="1">
        <v>-9.8932342000000006E-2</v>
      </c>
      <c r="D11899" s="1">
        <v>-2.7483477999999999E-2</v>
      </c>
    </row>
    <row r="11900" spans="1:4" x14ac:dyDescent="0.15">
      <c r="A11900" s="1">
        <v>118.98</v>
      </c>
      <c r="B11900" s="1">
        <v>-0.13987405</v>
      </c>
      <c r="C11900" s="1">
        <v>-9.6494390999999999E-2</v>
      </c>
      <c r="D11900" s="1">
        <v>-2.9062807E-2</v>
      </c>
    </row>
    <row r="11901" spans="1:4" x14ac:dyDescent="0.15">
      <c r="A11901" s="1">
        <v>118.99</v>
      </c>
      <c r="B11901" s="1">
        <v>-0.13894603</v>
      </c>
      <c r="C11901" s="1">
        <v>-9.4195785000000004E-2</v>
      </c>
      <c r="D11901" s="1">
        <v>-3.0680095000000001E-2</v>
      </c>
    </row>
    <row r="11902" spans="1:4" x14ac:dyDescent="0.15">
      <c r="A11902" s="1">
        <v>119</v>
      </c>
      <c r="B11902" s="1">
        <v>-0.13779704000000001</v>
      </c>
      <c r="C11902" s="1">
        <v>-9.1648083000000005E-2</v>
      </c>
      <c r="D11902" s="1">
        <v>-3.2035358E-2</v>
      </c>
    </row>
    <row r="11903" spans="1:4" x14ac:dyDescent="0.15">
      <c r="A11903" s="1">
        <v>119.01</v>
      </c>
      <c r="B11903" s="1">
        <v>-0.13651356000000001</v>
      </c>
      <c r="C11903" s="1">
        <v>-8.8993114999999998E-2</v>
      </c>
      <c r="D11903" s="1">
        <v>-3.3495207999999999E-2</v>
      </c>
    </row>
    <row r="11904" spans="1:4" x14ac:dyDescent="0.15">
      <c r="A11904" s="1">
        <v>119.02</v>
      </c>
      <c r="B11904" s="1">
        <v>-0.13522811000000001</v>
      </c>
      <c r="C11904" s="1">
        <v>-8.6192617999999999E-2</v>
      </c>
      <c r="D11904" s="1">
        <v>-3.4876346000000003E-2</v>
      </c>
    </row>
    <row r="11905" spans="1:4" x14ac:dyDescent="0.15">
      <c r="A11905" s="1">
        <v>119.03</v>
      </c>
      <c r="B11905" s="1">
        <v>-0.13385001999999999</v>
      </c>
      <c r="C11905" s="1">
        <v>-8.3157942999999998E-2</v>
      </c>
      <c r="D11905" s="1">
        <v>-3.6325269E-2</v>
      </c>
    </row>
    <row r="11906" spans="1:4" x14ac:dyDescent="0.15">
      <c r="A11906" s="1">
        <v>119.04</v>
      </c>
      <c r="B11906" s="1">
        <v>-0.13205600000000001</v>
      </c>
      <c r="C11906" s="1">
        <v>-8.0375045000000006E-2</v>
      </c>
      <c r="D11906" s="1">
        <v>-3.7713505000000001E-2</v>
      </c>
    </row>
    <row r="11907" spans="1:4" x14ac:dyDescent="0.15">
      <c r="A11907" s="1">
        <v>119.05</v>
      </c>
      <c r="B11907" s="1">
        <v>-0.13022421000000001</v>
      </c>
      <c r="C11907" s="1">
        <v>-7.7584E-2</v>
      </c>
      <c r="D11907" s="1">
        <v>-3.9159497000000001E-2</v>
      </c>
    </row>
    <row r="11908" spans="1:4" x14ac:dyDescent="0.15">
      <c r="A11908" s="1">
        <v>119.06</v>
      </c>
      <c r="B11908" s="1">
        <v>-0.12803610000000001</v>
      </c>
      <c r="C11908" s="1">
        <v>-7.4568928000000007E-2</v>
      </c>
      <c r="D11908" s="1">
        <v>-4.0548997000000003E-2</v>
      </c>
    </row>
    <row r="11909" spans="1:4" x14ac:dyDescent="0.15">
      <c r="A11909" s="1">
        <v>119.07</v>
      </c>
      <c r="B11909" s="1">
        <v>-0.12549858999999999</v>
      </c>
      <c r="C11909" s="1">
        <v>-7.1633948000000003E-2</v>
      </c>
      <c r="D11909" s="1">
        <v>-4.2002214000000003E-2</v>
      </c>
    </row>
    <row r="11910" spans="1:4" x14ac:dyDescent="0.15">
      <c r="A11910" s="1">
        <v>119.08</v>
      </c>
      <c r="B11910" s="1">
        <v>-0.12292105</v>
      </c>
      <c r="C11910" s="1">
        <v>-6.8515286999999994E-2</v>
      </c>
      <c r="D11910" s="1">
        <v>-4.3277147000000002E-2</v>
      </c>
    </row>
    <row r="11911" spans="1:4" x14ac:dyDescent="0.15">
      <c r="A11911" s="1">
        <v>119.09</v>
      </c>
      <c r="B11911" s="1">
        <v>-0.11988814</v>
      </c>
      <c r="C11911" s="1">
        <v>-6.5186576999999996E-2</v>
      </c>
      <c r="D11911" s="1">
        <v>-4.4234452E-2</v>
      </c>
    </row>
    <row r="11912" spans="1:4" x14ac:dyDescent="0.15">
      <c r="A11912" s="1">
        <v>119.1</v>
      </c>
      <c r="B11912" s="1">
        <v>-0.11694857</v>
      </c>
      <c r="C11912" s="1">
        <v>-6.1971493000000002E-2</v>
      </c>
      <c r="D11912" s="1">
        <v>-4.5012857000000003E-2</v>
      </c>
    </row>
    <row r="11913" spans="1:4" x14ac:dyDescent="0.15">
      <c r="A11913" s="1">
        <v>119.11</v>
      </c>
      <c r="B11913" s="1">
        <v>-0.11402522</v>
      </c>
      <c r="C11913" s="1">
        <v>-5.8483978999999998E-2</v>
      </c>
      <c r="D11913" s="1">
        <v>-4.5841431000000002E-2</v>
      </c>
    </row>
    <row r="11914" spans="1:4" x14ac:dyDescent="0.15">
      <c r="A11914" s="1">
        <v>119.12</v>
      </c>
      <c r="B11914" s="1">
        <v>-0.11086712</v>
      </c>
      <c r="C11914" s="1">
        <v>-5.5093428999999999E-2</v>
      </c>
      <c r="D11914" s="1">
        <v>-4.6646356E-2</v>
      </c>
    </row>
    <row r="11915" spans="1:4" x14ac:dyDescent="0.15">
      <c r="A11915" s="1">
        <v>119.13</v>
      </c>
      <c r="B11915" s="1">
        <v>-0.10778334000000001</v>
      </c>
      <c r="C11915" s="1">
        <v>-5.1526410000000002E-2</v>
      </c>
      <c r="D11915" s="1">
        <v>-4.7339051E-2</v>
      </c>
    </row>
    <row r="11916" spans="1:4" x14ac:dyDescent="0.15">
      <c r="A11916" s="1">
        <v>119.14</v>
      </c>
      <c r="B11916" s="1">
        <v>-0.10465346</v>
      </c>
      <c r="C11916" s="1">
        <v>-4.7728123999999997E-2</v>
      </c>
      <c r="D11916" s="1">
        <v>-4.7788813999999999E-2</v>
      </c>
    </row>
    <row r="11917" spans="1:4" x14ac:dyDescent="0.15">
      <c r="A11917" s="1">
        <v>119.15</v>
      </c>
      <c r="B11917" s="1">
        <v>-0.10155124</v>
      </c>
      <c r="C11917" s="1">
        <v>-4.4085508000000002E-2</v>
      </c>
      <c r="D11917" s="1">
        <v>-4.8351636000000003E-2</v>
      </c>
    </row>
    <row r="11918" spans="1:4" x14ac:dyDescent="0.15">
      <c r="A11918" s="1">
        <v>119.16</v>
      </c>
      <c r="B11918" s="1">
        <v>-9.8444956E-2</v>
      </c>
      <c r="C11918" s="1">
        <v>-4.0119031999999999E-2</v>
      </c>
      <c r="D11918" s="1">
        <v>-4.8809431E-2</v>
      </c>
    </row>
    <row r="11919" spans="1:4" x14ac:dyDescent="0.15">
      <c r="A11919" s="1">
        <v>119.17</v>
      </c>
      <c r="B11919" s="1">
        <v>-9.5201978000000007E-2</v>
      </c>
      <c r="C11919" s="1">
        <v>-3.6174644999999998E-2</v>
      </c>
      <c r="D11919" s="1">
        <v>-4.9387103000000002E-2</v>
      </c>
    </row>
    <row r="11920" spans="1:4" x14ac:dyDescent="0.15">
      <c r="A11920" s="1">
        <v>119.18</v>
      </c>
      <c r="B11920" s="1">
        <v>-9.1746502999999993E-2</v>
      </c>
      <c r="C11920" s="1">
        <v>-3.1868504999999998E-2</v>
      </c>
      <c r="D11920" s="1">
        <v>-4.9705854000000001E-2</v>
      </c>
    </row>
    <row r="11921" spans="1:4" x14ac:dyDescent="0.15">
      <c r="A11921" s="1">
        <v>119.19</v>
      </c>
      <c r="B11921" s="1">
        <v>-8.8362817999999996E-2</v>
      </c>
      <c r="C11921" s="1">
        <v>-2.7924184000000001E-2</v>
      </c>
      <c r="D11921" s="1">
        <v>-4.9946741000000003E-2</v>
      </c>
    </row>
    <row r="11922" spans="1:4" x14ac:dyDescent="0.15">
      <c r="A11922" s="1">
        <v>119.2</v>
      </c>
      <c r="B11922" s="1">
        <v>-8.4930798000000002E-2</v>
      </c>
      <c r="C11922" s="1">
        <v>-2.3859279000000001E-2</v>
      </c>
      <c r="D11922" s="1">
        <v>-4.9990746000000003E-2</v>
      </c>
    </row>
    <row r="11923" spans="1:4" x14ac:dyDescent="0.15">
      <c r="A11923" s="1">
        <v>119.21</v>
      </c>
      <c r="B11923" s="1">
        <v>-8.1529046999999993E-2</v>
      </c>
      <c r="C11923" s="1">
        <v>-1.9797024E-2</v>
      </c>
      <c r="D11923" s="1">
        <v>-4.9884012999999998E-2</v>
      </c>
    </row>
    <row r="11924" spans="1:4" x14ac:dyDescent="0.15">
      <c r="A11924" s="1">
        <v>119.22</v>
      </c>
      <c r="B11924" s="1">
        <v>-7.8124110999999996E-2</v>
      </c>
      <c r="C11924" s="1">
        <v>-1.6089247000000001E-2</v>
      </c>
      <c r="D11924" s="1">
        <v>-4.9784835999999999E-2</v>
      </c>
    </row>
    <row r="11925" spans="1:4" x14ac:dyDescent="0.15">
      <c r="A11925" s="1">
        <v>119.23</v>
      </c>
      <c r="B11925" s="1">
        <v>-7.4568518E-2</v>
      </c>
      <c r="C11925" s="1">
        <v>-1.2538700999999999E-2</v>
      </c>
      <c r="D11925" s="1">
        <v>-4.9594168000000001E-2</v>
      </c>
    </row>
    <row r="11926" spans="1:4" x14ac:dyDescent="0.15">
      <c r="A11926" s="1">
        <v>119.24</v>
      </c>
      <c r="B11926" s="1">
        <v>-7.0945008000000004E-2</v>
      </c>
      <c r="C11926" s="1">
        <v>-8.9617768999999993E-3</v>
      </c>
      <c r="D11926" s="1">
        <v>-4.8965447000000002E-2</v>
      </c>
    </row>
    <row r="11927" spans="1:4" x14ac:dyDescent="0.15">
      <c r="A11927" s="1">
        <v>119.25</v>
      </c>
      <c r="B11927" s="1">
        <v>-6.7609078000000003E-2</v>
      </c>
      <c r="C11927" s="1">
        <v>-5.3775699000000003E-3</v>
      </c>
      <c r="D11927" s="1">
        <v>-4.8441711999999998E-2</v>
      </c>
    </row>
    <row r="11928" spans="1:4" x14ac:dyDescent="0.15">
      <c r="A11928" s="1">
        <v>119.26</v>
      </c>
      <c r="B11928" s="1">
        <v>-6.4134179999999999E-2</v>
      </c>
      <c r="C11928" s="1">
        <v>-1.9622674999999999E-3</v>
      </c>
      <c r="D11928" s="1">
        <v>-4.7903745999999997E-2</v>
      </c>
    </row>
    <row r="11929" spans="1:4" x14ac:dyDescent="0.15">
      <c r="A11929" s="1">
        <v>119.27</v>
      </c>
      <c r="B11929" s="1">
        <v>-6.0781307E-2</v>
      </c>
      <c r="C11929" s="1">
        <v>1.4198444000000001E-3</v>
      </c>
      <c r="D11929" s="1">
        <v>-4.7189683000000003E-2</v>
      </c>
    </row>
    <row r="11930" spans="1:4" x14ac:dyDescent="0.15">
      <c r="A11930" s="1">
        <v>119.28</v>
      </c>
      <c r="B11930" s="1">
        <v>-5.7299585E-2</v>
      </c>
      <c r="C11930" s="1">
        <v>4.9124768000000001E-3</v>
      </c>
      <c r="D11930" s="1">
        <v>-4.6336364999999997E-2</v>
      </c>
    </row>
    <row r="11931" spans="1:4" x14ac:dyDescent="0.15">
      <c r="A11931" s="1">
        <v>119.29</v>
      </c>
      <c r="B11931" s="1">
        <v>-5.4076895E-2</v>
      </c>
      <c r="C11931" s="1">
        <v>8.2004464999999999E-3</v>
      </c>
      <c r="D11931" s="1">
        <v>-4.5418478999999998E-2</v>
      </c>
    </row>
    <row r="11932" spans="1:4" x14ac:dyDescent="0.15">
      <c r="A11932" s="1">
        <v>119.3</v>
      </c>
      <c r="B11932" s="1">
        <v>-5.095073E-2</v>
      </c>
      <c r="C11932" s="1">
        <v>1.2047868999999999E-2</v>
      </c>
      <c r="D11932" s="1">
        <v>-4.4792779999999997E-2</v>
      </c>
    </row>
    <row r="11933" spans="1:4" x14ac:dyDescent="0.15">
      <c r="A11933" s="1">
        <v>119.31</v>
      </c>
      <c r="B11933" s="1">
        <v>-4.7863664E-2</v>
      </c>
      <c r="C11933" s="1">
        <v>1.5715771E-2</v>
      </c>
      <c r="D11933" s="1">
        <v>-4.3910973999999998E-2</v>
      </c>
    </row>
    <row r="11934" spans="1:4" x14ac:dyDescent="0.15">
      <c r="A11934" s="1">
        <v>119.32</v>
      </c>
      <c r="B11934" s="1">
        <v>-4.4717224E-2</v>
      </c>
      <c r="C11934" s="1">
        <v>1.9324606000000001E-2</v>
      </c>
      <c r="D11934" s="1">
        <v>-4.2769774000000003E-2</v>
      </c>
    </row>
    <row r="11935" spans="1:4" x14ac:dyDescent="0.15">
      <c r="A11935" s="1">
        <v>119.33</v>
      </c>
      <c r="B11935" s="1">
        <v>-4.1644801000000002E-2</v>
      </c>
      <c r="C11935" s="1">
        <v>2.2711189999999999E-2</v>
      </c>
      <c r="D11935" s="1">
        <v>-4.1283517999999998E-2</v>
      </c>
    </row>
    <row r="11936" spans="1:4" x14ac:dyDescent="0.15">
      <c r="A11936" s="1">
        <v>119.34</v>
      </c>
      <c r="B11936" s="1">
        <v>-3.8474700000000001E-2</v>
      </c>
      <c r="C11936" s="1">
        <v>2.5985173E-2</v>
      </c>
      <c r="D11936" s="1">
        <v>-3.9540504999999997E-2</v>
      </c>
    </row>
    <row r="11937" spans="1:4" x14ac:dyDescent="0.15">
      <c r="A11937" s="1">
        <v>119.35</v>
      </c>
      <c r="B11937" s="1">
        <v>-3.5549143999999998E-2</v>
      </c>
      <c r="C11937" s="1">
        <v>2.9221906999999998E-2</v>
      </c>
      <c r="D11937" s="1">
        <v>-3.7432710000000001E-2</v>
      </c>
    </row>
    <row r="11938" spans="1:4" x14ac:dyDescent="0.15">
      <c r="A11938" s="1">
        <v>119.36</v>
      </c>
      <c r="B11938" s="1">
        <v>-3.2732981000000001E-2</v>
      </c>
      <c r="C11938" s="1">
        <v>3.2533605E-2</v>
      </c>
      <c r="D11938" s="1">
        <v>-3.5207967E-2</v>
      </c>
    </row>
    <row r="11939" spans="1:4" x14ac:dyDescent="0.15">
      <c r="A11939" s="1">
        <v>119.37</v>
      </c>
      <c r="B11939" s="1">
        <v>-2.9971838000000001E-2</v>
      </c>
      <c r="C11939" s="1">
        <v>3.5616025000000003E-2</v>
      </c>
      <c r="D11939" s="1">
        <v>-3.2978034000000003E-2</v>
      </c>
    </row>
    <row r="11940" spans="1:4" x14ac:dyDescent="0.15">
      <c r="A11940" s="1">
        <v>119.38</v>
      </c>
      <c r="B11940" s="1">
        <v>-2.6980451999999999E-2</v>
      </c>
      <c r="C11940" s="1">
        <v>3.8580688000000002E-2</v>
      </c>
      <c r="D11940" s="1">
        <v>-3.0767216999999999E-2</v>
      </c>
    </row>
    <row r="11941" spans="1:4" x14ac:dyDescent="0.15">
      <c r="A11941" s="1">
        <v>119.39</v>
      </c>
      <c r="B11941" s="1">
        <v>-2.4002308999999999E-2</v>
      </c>
      <c r="C11941" s="1">
        <v>4.1382385000000001E-2</v>
      </c>
      <c r="D11941" s="1">
        <v>-2.8530449999999999E-2</v>
      </c>
    </row>
    <row r="11942" spans="1:4" x14ac:dyDescent="0.15">
      <c r="A11942" s="1">
        <v>119.4</v>
      </c>
      <c r="B11942" s="1">
        <v>-2.1224643000000001E-2</v>
      </c>
      <c r="C11942" s="1">
        <v>4.3996066E-2</v>
      </c>
      <c r="D11942" s="1">
        <v>-2.6327867000000001E-2</v>
      </c>
    </row>
    <row r="11943" spans="1:4" x14ac:dyDescent="0.15">
      <c r="A11943" s="1">
        <v>119.41</v>
      </c>
      <c r="B11943" s="1">
        <v>-1.8525006E-2</v>
      </c>
      <c r="C11943" s="1">
        <v>4.6653571999999997E-2</v>
      </c>
      <c r="D11943" s="1">
        <v>-2.4080101999999999E-2</v>
      </c>
    </row>
    <row r="11944" spans="1:4" x14ac:dyDescent="0.15">
      <c r="A11944" s="1">
        <v>119.42</v>
      </c>
      <c r="B11944" s="1">
        <v>-1.6229095999999998E-2</v>
      </c>
      <c r="C11944" s="1">
        <v>4.9279882999999997E-2</v>
      </c>
      <c r="D11944" s="1">
        <v>-2.1902517999999999E-2</v>
      </c>
    </row>
    <row r="11945" spans="1:4" x14ac:dyDescent="0.15">
      <c r="A11945" s="1">
        <v>119.43</v>
      </c>
      <c r="B11945" s="1">
        <v>-1.4017719E-2</v>
      </c>
      <c r="C11945" s="1">
        <v>5.1944920999999998E-2</v>
      </c>
      <c r="D11945" s="1">
        <v>-1.9498923000000001E-2</v>
      </c>
    </row>
    <row r="11946" spans="1:4" x14ac:dyDescent="0.15">
      <c r="A11946" s="1">
        <v>119.44</v>
      </c>
      <c r="B11946" s="1">
        <v>-1.1972353999999999E-2</v>
      </c>
      <c r="C11946" s="1">
        <v>5.4438136999999998E-2</v>
      </c>
      <c r="D11946" s="1">
        <v>-1.7094104999999998E-2</v>
      </c>
    </row>
    <row r="11947" spans="1:4" x14ac:dyDescent="0.15">
      <c r="A11947" s="1">
        <v>119.45</v>
      </c>
      <c r="B11947" s="1">
        <v>-1.0120977999999999E-2</v>
      </c>
      <c r="C11947" s="1">
        <v>5.6748759000000003E-2</v>
      </c>
      <c r="D11947" s="1">
        <v>-1.4921693999999999E-2</v>
      </c>
    </row>
    <row r="11948" spans="1:4" x14ac:dyDescent="0.15">
      <c r="A11948" s="1">
        <v>119.46</v>
      </c>
      <c r="B11948" s="1">
        <v>-8.2167197999999993E-3</v>
      </c>
      <c r="C11948" s="1">
        <v>5.9100627000000003E-2</v>
      </c>
      <c r="D11948" s="1">
        <v>-1.2660388E-2</v>
      </c>
    </row>
    <row r="11949" spans="1:4" x14ac:dyDescent="0.15">
      <c r="A11949" s="1">
        <v>119.47</v>
      </c>
      <c r="B11949" s="1">
        <v>-6.3413217999999999E-3</v>
      </c>
      <c r="C11949" s="1">
        <v>6.1443394999999998E-2</v>
      </c>
      <c r="D11949" s="1">
        <v>-1.0596013E-2</v>
      </c>
    </row>
    <row r="11950" spans="1:4" x14ac:dyDescent="0.15">
      <c r="A11950" s="1">
        <v>119.48</v>
      </c>
      <c r="B11950" s="1">
        <v>-4.557457E-3</v>
      </c>
      <c r="C11950" s="1">
        <v>6.3650123000000003E-2</v>
      </c>
      <c r="D11950" s="1">
        <v>-8.7044965000000005E-3</v>
      </c>
    </row>
    <row r="11951" spans="1:4" x14ac:dyDescent="0.15">
      <c r="A11951" s="1">
        <v>119.49</v>
      </c>
      <c r="B11951" s="1">
        <v>-3.1757611000000001E-3</v>
      </c>
      <c r="C11951" s="1">
        <v>6.5651201000000006E-2</v>
      </c>
      <c r="D11951" s="1">
        <v>-6.7634551999999999E-3</v>
      </c>
    </row>
    <row r="11952" spans="1:4" x14ac:dyDescent="0.15">
      <c r="A11952" s="1">
        <v>119.5</v>
      </c>
      <c r="B11952" s="1">
        <v>-1.8635539000000001E-3</v>
      </c>
      <c r="C11952" s="1">
        <v>6.7597066999999997E-2</v>
      </c>
      <c r="D11952" s="1">
        <v>-4.8696992999999996E-3</v>
      </c>
    </row>
    <row r="11953" spans="1:4" x14ac:dyDescent="0.15">
      <c r="A11953" s="1">
        <v>119.51</v>
      </c>
      <c r="B11953" s="1">
        <v>-7.4311368999999995E-4</v>
      </c>
      <c r="C11953" s="1">
        <v>6.9111011E-2</v>
      </c>
      <c r="D11953" s="1">
        <v>-2.9125165000000001E-3</v>
      </c>
    </row>
    <row r="11954" spans="1:4" x14ac:dyDescent="0.15">
      <c r="A11954" s="1">
        <v>119.52</v>
      </c>
      <c r="B11954" s="1">
        <v>2.2603474000000001E-4</v>
      </c>
      <c r="C11954" s="1">
        <v>7.0539007000000001E-2</v>
      </c>
      <c r="D11954" s="1">
        <v>-1.1618819999999999E-3</v>
      </c>
    </row>
    <row r="11955" spans="1:4" x14ac:dyDescent="0.15">
      <c r="A11955" s="1">
        <v>119.53</v>
      </c>
      <c r="B11955" s="1">
        <v>1.0736944E-3</v>
      </c>
      <c r="C11955" s="1">
        <v>7.1946315999999996E-2</v>
      </c>
      <c r="D11955" s="1">
        <v>4.3464198999999999E-4</v>
      </c>
    </row>
    <row r="11956" spans="1:4" x14ac:dyDescent="0.15">
      <c r="A11956" s="1">
        <v>119.54</v>
      </c>
      <c r="B11956" s="1">
        <v>1.7009237E-3</v>
      </c>
      <c r="C11956" s="1">
        <v>7.3251917E-2</v>
      </c>
      <c r="D11956" s="1">
        <v>2.0353695000000002E-3</v>
      </c>
    </row>
    <row r="11957" spans="1:4" x14ac:dyDescent="0.15">
      <c r="A11957" s="1">
        <v>119.55</v>
      </c>
      <c r="B11957" s="1">
        <v>2.415763E-3</v>
      </c>
      <c r="C11957" s="1">
        <v>7.4292371999999995E-2</v>
      </c>
      <c r="D11957" s="1">
        <v>3.6690444999999999E-3</v>
      </c>
    </row>
    <row r="11958" spans="1:4" x14ac:dyDescent="0.15">
      <c r="A11958" s="1">
        <v>119.56</v>
      </c>
      <c r="B11958" s="1">
        <v>3.0478696000000001E-3</v>
      </c>
      <c r="C11958" s="1">
        <v>7.5484568000000002E-2</v>
      </c>
      <c r="D11958" s="1">
        <v>5.1220603E-3</v>
      </c>
    </row>
    <row r="11959" spans="1:4" x14ac:dyDescent="0.15">
      <c r="A11959" s="1">
        <v>119.57</v>
      </c>
      <c r="B11959" s="1">
        <v>3.7858802000000002E-3</v>
      </c>
      <c r="C11959" s="1">
        <v>7.6392055E-2</v>
      </c>
      <c r="D11959" s="1">
        <v>6.4118926E-3</v>
      </c>
    </row>
    <row r="11960" spans="1:4" x14ac:dyDescent="0.15">
      <c r="A11960" s="1">
        <v>119.58</v>
      </c>
      <c r="B11960" s="1">
        <v>4.2529107000000002E-3</v>
      </c>
      <c r="C11960" s="1">
        <v>7.7230970999999995E-2</v>
      </c>
      <c r="D11960" s="1">
        <v>7.7163090000000002E-3</v>
      </c>
    </row>
    <row r="11961" spans="1:4" x14ac:dyDescent="0.15">
      <c r="A11961" s="1">
        <v>119.59</v>
      </c>
      <c r="B11961" s="1">
        <v>4.7906542999999998E-3</v>
      </c>
      <c r="C11961" s="1">
        <v>7.7859581999999997E-2</v>
      </c>
      <c r="D11961" s="1">
        <v>9.0450632E-3</v>
      </c>
    </row>
    <row r="11962" spans="1:4" x14ac:dyDescent="0.15">
      <c r="A11962" s="1">
        <v>119.6</v>
      </c>
      <c r="B11962" s="1">
        <v>5.3200401999999999E-3</v>
      </c>
      <c r="C11962" s="1">
        <v>7.8375565999999994E-2</v>
      </c>
      <c r="D11962" s="1">
        <v>1.0200134E-2</v>
      </c>
    </row>
    <row r="11963" spans="1:4" x14ac:dyDescent="0.15">
      <c r="A11963" s="1">
        <v>119.61</v>
      </c>
      <c r="B11963" s="1">
        <v>5.8127726000000001E-3</v>
      </c>
      <c r="C11963" s="1">
        <v>7.8725887999999994E-2</v>
      </c>
      <c r="D11963" s="1">
        <v>1.1186656999999999E-2</v>
      </c>
    </row>
    <row r="11964" spans="1:4" x14ac:dyDescent="0.15">
      <c r="A11964" s="1">
        <v>119.62</v>
      </c>
      <c r="B11964" s="1">
        <v>6.2864100000000001E-3</v>
      </c>
      <c r="C11964" s="1">
        <v>7.8913783000000001E-2</v>
      </c>
      <c r="D11964" s="1">
        <v>1.2191354E-2</v>
      </c>
    </row>
    <row r="11965" spans="1:4" x14ac:dyDescent="0.15">
      <c r="A11965" s="1">
        <v>119.63</v>
      </c>
      <c r="B11965" s="1">
        <v>6.0720141999999998E-3</v>
      </c>
      <c r="C11965" s="1">
        <v>7.9002022000000005E-2</v>
      </c>
      <c r="D11965" s="1">
        <v>1.3219283E-2</v>
      </c>
    </row>
    <row r="11966" spans="1:4" x14ac:dyDescent="0.15">
      <c r="A11966" s="1">
        <v>119.64</v>
      </c>
      <c r="B11966" s="1">
        <v>5.9015843000000002E-3</v>
      </c>
      <c r="C11966" s="1">
        <v>7.8695735000000003E-2</v>
      </c>
      <c r="D11966" s="1">
        <v>1.4067292E-2</v>
      </c>
    </row>
    <row r="11967" spans="1:4" x14ac:dyDescent="0.15">
      <c r="A11967" s="1">
        <v>119.65</v>
      </c>
      <c r="B11967" s="1">
        <v>5.4570280999999997E-3</v>
      </c>
      <c r="C11967" s="1">
        <v>7.8289961000000005E-2</v>
      </c>
      <c r="D11967" s="1">
        <v>1.4746554E-2</v>
      </c>
    </row>
    <row r="11968" spans="1:4" x14ac:dyDescent="0.15">
      <c r="A11968" s="1">
        <v>119.66</v>
      </c>
      <c r="B11968" s="1">
        <v>4.9284615999999996E-3</v>
      </c>
      <c r="C11968" s="1">
        <v>7.7715437999999998E-2</v>
      </c>
      <c r="D11968" s="1">
        <v>1.5425421E-2</v>
      </c>
    </row>
    <row r="11969" spans="1:4" x14ac:dyDescent="0.15">
      <c r="A11969" s="1">
        <v>119.67</v>
      </c>
      <c r="B11969" s="1">
        <v>4.2202791999999996E-3</v>
      </c>
      <c r="C11969" s="1">
        <v>7.7098460999999993E-2</v>
      </c>
      <c r="D11969" s="1">
        <v>1.6281062999999998E-2</v>
      </c>
    </row>
    <row r="11970" spans="1:4" x14ac:dyDescent="0.15">
      <c r="A11970" s="1">
        <v>119.68</v>
      </c>
      <c r="B11970" s="1">
        <v>3.3431481999999998E-3</v>
      </c>
      <c r="C11970" s="1">
        <v>7.6641214999999999E-2</v>
      </c>
      <c r="D11970" s="1">
        <v>1.7179131E-2</v>
      </c>
    </row>
    <row r="11971" spans="1:4" x14ac:dyDescent="0.15">
      <c r="A11971" s="1">
        <v>119.69</v>
      </c>
      <c r="B11971" s="1">
        <v>2.5089197999999999E-3</v>
      </c>
      <c r="C11971" s="1">
        <v>7.5543267999999997E-2</v>
      </c>
      <c r="D11971" s="1">
        <v>1.7800676000000001E-2</v>
      </c>
    </row>
    <row r="11972" spans="1:4" x14ac:dyDescent="0.15">
      <c r="A11972" s="1">
        <v>119.7</v>
      </c>
      <c r="B11972" s="1">
        <v>1.6232243E-3</v>
      </c>
      <c r="C11972" s="1">
        <v>7.4216253999999995E-2</v>
      </c>
      <c r="D11972" s="1">
        <v>1.8677072999999999E-2</v>
      </c>
    </row>
    <row r="11973" spans="1:4" x14ac:dyDescent="0.15">
      <c r="A11973" s="1">
        <v>119.71</v>
      </c>
      <c r="B11973" s="1">
        <v>9.3967501000000002E-4</v>
      </c>
      <c r="C11973" s="1">
        <v>7.2753155E-2</v>
      </c>
      <c r="D11973" s="1">
        <v>1.9584588999999999E-2</v>
      </c>
    </row>
    <row r="11974" spans="1:4" x14ac:dyDescent="0.15">
      <c r="A11974" s="1">
        <v>119.72</v>
      </c>
      <c r="B11974" s="1">
        <v>2.6180388999999998E-4</v>
      </c>
      <c r="C11974" s="1">
        <v>7.0948686999999996E-2</v>
      </c>
      <c r="D11974" s="1">
        <v>2.0050661000000001E-2</v>
      </c>
    </row>
    <row r="11975" spans="1:4" x14ac:dyDescent="0.15">
      <c r="A11975" s="1">
        <v>119.73</v>
      </c>
      <c r="B11975" s="1">
        <v>-5.1062484999999996E-4</v>
      </c>
      <c r="C11975" s="1">
        <v>6.8990938000000002E-2</v>
      </c>
      <c r="D11975" s="1">
        <v>2.060932E-2</v>
      </c>
    </row>
    <row r="11976" spans="1:4" x14ac:dyDescent="0.15">
      <c r="A11976" s="1">
        <v>119.74</v>
      </c>
      <c r="B11976" s="1">
        <v>-9.7818318999999998E-4</v>
      </c>
      <c r="C11976" s="1">
        <v>6.6933932000000002E-2</v>
      </c>
      <c r="D11976" s="1">
        <v>2.1165369999999999E-2</v>
      </c>
    </row>
    <row r="11977" spans="1:4" x14ac:dyDescent="0.15">
      <c r="A11977" s="1">
        <v>119.75</v>
      </c>
      <c r="B11977" s="1">
        <v>-1.6095223000000001E-3</v>
      </c>
      <c r="C11977" s="1">
        <v>6.4625654000000005E-2</v>
      </c>
      <c r="D11977" s="1">
        <v>2.1537088999999999E-2</v>
      </c>
    </row>
    <row r="11978" spans="1:4" x14ac:dyDescent="0.15">
      <c r="A11978" s="1">
        <v>119.76</v>
      </c>
      <c r="B11978" s="1">
        <v>-1.9640098999999999E-3</v>
      </c>
      <c r="C11978" s="1">
        <v>6.2436837000000002E-2</v>
      </c>
      <c r="D11978" s="1">
        <v>2.1771123999999999E-2</v>
      </c>
    </row>
    <row r="11979" spans="1:4" x14ac:dyDescent="0.15">
      <c r="A11979" s="1">
        <v>119.77</v>
      </c>
      <c r="B11979" s="1">
        <v>-2.2169054000000001E-3</v>
      </c>
      <c r="C11979" s="1">
        <v>6.0134607999999999E-2</v>
      </c>
      <c r="D11979" s="1">
        <v>2.1968438E-2</v>
      </c>
    </row>
    <row r="11980" spans="1:4" x14ac:dyDescent="0.15">
      <c r="A11980" s="1">
        <v>119.78</v>
      </c>
      <c r="B11980" s="1">
        <v>-2.4387125000000002E-3</v>
      </c>
      <c r="C11980" s="1">
        <v>5.796026E-2</v>
      </c>
      <c r="D11980" s="1">
        <v>2.2273185000000001E-2</v>
      </c>
    </row>
    <row r="11981" spans="1:4" x14ac:dyDescent="0.15">
      <c r="A11981" s="1">
        <v>119.79</v>
      </c>
      <c r="B11981" s="1">
        <v>-2.7040364000000001E-3</v>
      </c>
      <c r="C11981" s="1">
        <v>5.5512859999999997E-2</v>
      </c>
      <c r="D11981" s="1">
        <v>2.2268137E-2</v>
      </c>
    </row>
    <row r="11982" spans="1:4" x14ac:dyDescent="0.15">
      <c r="A11982" s="1">
        <v>119.8</v>
      </c>
      <c r="B11982" s="1">
        <v>-2.9216742E-3</v>
      </c>
      <c r="C11982" s="1">
        <v>5.2988295999999997E-2</v>
      </c>
      <c r="D11982" s="1">
        <v>2.2529090000000002E-2</v>
      </c>
    </row>
    <row r="11983" spans="1:4" x14ac:dyDescent="0.15">
      <c r="A11983" s="1">
        <v>119.81</v>
      </c>
      <c r="B11983" s="1">
        <v>-3.1884308000000002E-3</v>
      </c>
      <c r="C11983" s="1">
        <v>5.0261427999999997E-2</v>
      </c>
      <c r="D11983" s="1">
        <v>2.2937730999999999E-2</v>
      </c>
    </row>
    <row r="11984" spans="1:4" x14ac:dyDescent="0.15">
      <c r="A11984" s="1">
        <v>119.82</v>
      </c>
      <c r="B11984" s="1">
        <v>-3.4050680999999998E-3</v>
      </c>
      <c r="C11984" s="1">
        <v>4.7385541000000003E-2</v>
      </c>
      <c r="D11984" s="1">
        <v>2.3156768000000001E-2</v>
      </c>
    </row>
    <row r="11985" spans="1:4" x14ac:dyDescent="0.15">
      <c r="A11985" s="1">
        <v>119.83</v>
      </c>
      <c r="B11985" s="1">
        <v>-3.6719865000000001E-3</v>
      </c>
      <c r="C11985" s="1">
        <v>4.4520796000000001E-2</v>
      </c>
      <c r="D11985" s="1">
        <v>2.3358641999999999E-2</v>
      </c>
    </row>
    <row r="11986" spans="1:4" x14ac:dyDescent="0.15">
      <c r="A11986" s="1">
        <v>119.84</v>
      </c>
      <c r="B11986" s="1">
        <v>-3.8885166000000001E-3</v>
      </c>
      <c r="C11986" s="1">
        <v>4.1540647999999999E-2</v>
      </c>
      <c r="D11986" s="1">
        <v>2.3657556999999999E-2</v>
      </c>
    </row>
    <row r="11987" spans="1:4" x14ac:dyDescent="0.15">
      <c r="A11987" s="1">
        <v>119.85</v>
      </c>
      <c r="B11987" s="1">
        <v>-4.1538503000000003E-3</v>
      </c>
      <c r="C11987" s="1">
        <v>3.8294506999999998E-2</v>
      </c>
      <c r="D11987" s="1">
        <v>2.3662901E-2</v>
      </c>
    </row>
    <row r="11988" spans="1:4" x14ac:dyDescent="0.15">
      <c r="A11988" s="1">
        <v>119.86</v>
      </c>
      <c r="B11988" s="1">
        <v>-4.3773387000000004E-3</v>
      </c>
      <c r="C11988" s="1">
        <v>3.5217999E-2</v>
      </c>
      <c r="D11988" s="1">
        <v>2.3793348999999998E-2</v>
      </c>
    </row>
    <row r="11989" spans="1:4" x14ac:dyDescent="0.15">
      <c r="A11989" s="1">
        <v>119.87</v>
      </c>
      <c r="B11989" s="1">
        <v>-4.5284614999999999E-3</v>
      </c>
      <c r="C11989" s="1">
        <v>3.1810335000000002E-2</v>
      </c>
      <c r="D11989" s="1">
        <v>2.3844641999999999E-2</v>
      </c>
    </row>
    <row r="11990" spans="1:4" x14ac:dyDescent="0.15">
      <c r="A11990" s="1">
        <v>119.88</v>
      </c>
      <c r="B11990" s="1">
        <v>-4.2508646999999998E-3</v>
      </c>
      <c r="C11990" s="1">
        <v>2.8541177000000001E-2</v>
      </c>
      <c r="D11990" s="1">
        <v>2.3820969000000001E-2</v>
      </c>
    </row>
    <row r="11991" spans="1:4" x14ac:dyDescent="0.15">
      <c r="A11991" s="1">
        <v>119.89</v>
      </c>
      <c r="B11991" s="1">
        <v>-3.9183294999999996E-3</v>
      </c>
      <c r="C11991" s="1">
        <v>2.5078117E-2</v>
      </c>
      <c r="D11991" s="1">
        <v>2.3513098999999999E-2</v>
      </c>
    </row>
    <row r="11992" spans="1:4" x14ac:dyDescent="0.15">
      <c r="A11992" s="1">
        <v>119.9</v>
      </c>
      <c r="B11992" s="1">
        <v>-3.3775528000000001E-3</v>
      </c>
      <c r="C11992" s="1">
        <v>2.1262355E-2</v>
      </c>
      <c r="D11992" s="1">
        <v>2.3351304E-2</v>
      </c>
    </row>
    <row r="11993" spans="1:4" x14ac:dyDescent="0.15">
      <c r="A11993" s="1">
        <v>119.91</v>
      </c>
      <c r="B11993" s="1">
        <v>-2.6897929000000002E-3</v>
      </c>
      <c r="C11993" s="1">
        <v>1.7362837999999998E-2</v>
      </c>
      <c r="D11993" s="1">
        <v>2.2949068E-2</v>
      </c>
    </row>
    <row r="11994" spans="1:4" x14ac:dyDescent="0.15">
      <c r="A11994" s="1">
        <v>119.92</v>
      </c>
      <c r="B11994" s="1">
        <v>-2.0053658000000001E-3</v>
      </c>
      <c r="C11994" s="1">
        <v>1.3243872E-2</v>
      </c>
      <c r="D11994" s="1">
        <v>2.2281677E-2</v>
      </c>
    </row>
    <row r="11995" spans="1:4" x14ac:dyDescent="0.15">
      <c r="A11995" s="1">
        <v>119.93</v>
      </c>
      <c r="B11995" s="1">
        <v>-1.3365711E-3</v>
      </c>
      <c r="C11995" s="1">
        <v>9.0735963000000003E-3</v>
      </c>
      <c r="D11995" s="1">
        <v>2.1411439000000001E-2</v>
      </c>
    </row>
    <row r="11996" spans="1:4" x14ac:dyDescent="0.15">
      <c r="A11996" s="1">
        <v>119.94</v>
      </c>
      <c r="B11996" s="1">
        <v>-6.4360190999999999E-4</v>
      </c>
      <c r="C11996" s="1">
        <v>4.4599215999999997E-3</v>
      </c>
      <c r="D11996" s="1">
        <v>2.0484223999999999E-2</v>
      </c>
    </row>
    <row r="11997" spans="1:4" x14ac:dyDescent="0.15">
      <c r="A11997" s="1">
        <v>119.95</v>
      </c>
      <c r="B11997" s="1">
        <v>2.0636182000000002E-5</v>
      </c>
      <c r="C11997" s="1">
        <v>-6.8330838000000004E-5</v>
      </c>
      <c r="D11997" s="1">
        <v>1.9256107000000001E-2</v>
      </c>
    </row>
    <row r="11998" spans="1:4" x14ac:dyDescent="0.15">
      <c r="A11998" s="1">
        <v>119.96</v>
      </c>
      <c r="B11998" s="1">
        <v>7.1698398999999998E-4</v>
      </c>
      <c r="C11998" s="1">
        <v>-4.5770218E-3</v>
      </c>
      <c r="D11998" s="1">
        <v>1.8190841999999999E-2</v>
      </c>
    </row>
    <row r="11999" spans="1:4" x14ac:dyDescent="0.15">
      <c r="A11999" s="1">
        <v>119.97</v>
      </c>
      <c r="B11999" s="1">
        <v>1.3791073E-3</v>
      </c>
      <c r="C11999" s="1">
        <v>-9.2109415E-3</v>
      </c>
      <c r="D11999" s="1">
        <v>1.6969623999999999E-2</v>
      </c>
    </row>
    <row r="12000" spans="1:4" x14ac:dyDescent="0.15">
      <c r="A12000" s="1">
        <v>119.98</v>
      </c>
      <c r="B12000" s="1">
        <v>2.0775127999999999E-3</v>
      </c>
      <c r="C12000" s="1">
        <v>-1.3364894E-2</v>
      </c>
      <c r="D12000" s="1">
        <v>1.5922782E-2</v>
      </c>
    </row>
    <row r="12001" spans="1:4" x14ac:dyDescent="0.15">
      <c r="A12001" s="1">
        <v>119.99</v>
      </c>
      <c r="B12001" s="1">
        <v>2.7382903000000001E-3</v>
      </c>
      <c r="C12001" s="1">
        <v>-1.7501534999999999E-2</v>
      </c>
      <c r="D12001" s="1">
        <v>1.4546272000000001E-2</v>
      </c>
    </row>
    <row r="12002" spans="1:4" x14ac:dyDescent="0.15">
      <c r="A12002" s="1">
        <v>120</v>
      </c>
      <c r="B12002" s="1">
        <v>3.4382949E-3</v>
      </c>
      <c r="C12002" s="1">
        <v>-2.1393130999999999E-2</v>
      </c>
      <c r="D12002" s="1">
        <v>1.3296386E-2</v>
      </c>
    </row>
    <row r="12003" spans="1:4" x14ac:dyDescent="0.15">
      <c r="A12003" s="1">
        <v>120.01</v>
      </c>
      <c r="B12003" s="1">
        <v>4.0979952999999998E-3</v>
      </c>
      <c r="C12003" s="1">
        <v>-2.5213764999999999E-2</v>
      </c>
      <c r="D12003" s="1">
        <v>1.1999578E-2</v>
      </c>
    </row>
    <row r="12004" spans="1:4" x14ac:dyDescent="0.15">
      <c r="A12004" s="1">
        <v>120.02</v>
      </c>
      <c r="B12004" s="1">
        <v>4.7994596E-3</v>
      </c>
      <c r="C12004" s="1">
        <v>-2.8705292E-2</v>
      </c>
      <c r="D12004" s="1">
        <v>1.0561147E-2</v>
      </c>
    </row>
    <row r="12005" spans="1:4" x14ac:dyDescent="0.15">
      <c r="A12005" s="1">
        <v>120.03</v>
      </c>
      <c r="B12005" s="1">
        <v>5.4581285999999998E-3</v>
      </c>
      <c r="C12005" s="1">
        <v>-3.1702107E-2</v>
      </c>
      <c r="D12005" s="1">
        <v>8.9693664999999992E-3</v>
      </c>
    </row>
    <row r="12006" spans="1:4" x14ac:dyDescent="0.15">
      <c r="A12006" s="1">
        <v>120.04</v>
      </c>
      <c r="B12006" s="1">
        <v>6.1610846999999996E-3</v>
      </c>
      <c r="C12006" s="1">
        <v>-3.4432101999999999E-2</v>
      </c>
      <c r="D12006" s="1">
        <v>7.1864258E-3</v>
      </c>
    </row>
    <row r="12007" spans="1:4" x14ac:dyDescent="0.15">
      <c r="A12007" s="1">
        <v>120.05</v>
      </c>
      <c r="B12007" s="1">
        <v>6.8186221999999999E-3</v>
      </c>
      <c r="C12007" s="1">
        <v>-3.6831329000000003E-2</v>
      </c>
      <c r="D12007" s="1">
        <v>5.4546919999999997E-3</v>
      </c>
    </row>
    <row r="12008" spans="1:4" x14ac:dyDescent="0.15">
      <c r="A12008" s="1">
        <v>120.06</v>
      </c>
      <c r="B12008" s="1">
        <v>7.5232396999999999E-3</v>
      </c>
      <c r="C12008" s="1">
        <v>-3.9050823999999998E-2</v>
      </c>
      <c r="D12008" s="1">
        <v>3.5699627000000001E-3</v>
      </c>
    </row>
    <row r="12009" spans="1:4" x14ac:dyDescent="0.15">
      <c r="A12009" s="1">
        <v>120.07</v>
      </c>
      <c r="B12009" s="1">
        <v>8.1794018999999992E-3</v>
      </c>
      <c r="C12009" s="1">
        <v>-4.1338667000000003E-2</v>
      </c>
      <c r="D12009" s="1">
        <v>1.3295901999999999E-3</v>
      </c>
    </row>
    <row r="12010" spans="1:4" x14ac:dyDescent="0.15">
      <c r="A12010" s="1">
        <v>120.08</v>
      </c>
      <c r="B12010" s="1">
        <v>8.8860141000000007E-3</v>
      </c>
      <c r="C12010" s="1">
        <v>-4.3554154999999997E-2</v>
      </c>
      <c r="D12010" s="1">
        <v>-1.0497957000000001E-3</v>
      </c>
    </row>
    <row r="12011" spans="1:4" x14ac:dyDescent="0.15">
      <c r="A12011" s="1">
        <v>120.09</v>
      </c>
      <c r="B12011" s="1">
        <v>9.5403562000000008E-3</v>
      </c>
      <c r="C12011" s="1">
        <v>-4.5865507E-2</v>
      </c>
      <c r="D12011" s="1">
        <v>-3.3950241E-3</v>
      </c>
    </row>
    <row r="12012" spans="1:4" x14ac:dyDescent="0.15">
      <c r="A12012" s="1">
        <v>120.1</v>
      </c>
      <c r="B12012" s="1">
        <v>1.024956E-2</v>
      </c>
      <c r="C12012" s="1">
        <v>-4.7934402000000001E-2</v>
      </c>
      <c r="D12012" s="1">
        <v>-5.9028405000000001E-3</v>
      </c>
    </row>
    <row r="12013" spans="1:4" x14ac:dyDescent="0.15">
      <c r="A12013" s="1">
        <v>120.11</v>
      </c>
      <c r="B12013" s="1">
        <v>1.0901271000000001E-2</v>
      </c>
      <c r="C12013" s="1">
        <v>-4.9916463000000001E-2</v>
      </c>
      <c r="D12013" s="1">
        <v>-8.6172360999999999E-3</v>
      </c>
    </row>
    <row r="12014" spans="1:4" x14ac:dyDescent="0.15">
      <c r="A12014" s="1">
        <v>120.12</v>
      </c>
      <c r="B12014" s="1">
        <v>1.16142E-2</v>
      </c>
      <c r="C12014" s="1">
        <v>-5.1700657999999997E-2</v>
      </c>
      <c r="D12014" s="1">
        <v>-1.1266917E-2</v>
      </c>
    </row>
    <row r="12015" spans="1:4" x14ac:dyDescent="0.15">
      <c r="A12015" s="1">
        <v>120.13</v>
      </c>
      <c r="B12015" s="1">
        <v>1.2261632E-2</v>
      </c>
      <c r="C12015" s="1">
        <v>-5.3354495000000002E-2</v>
      </c>
      <c r="D12015" s="1">
        <v>-1.3952363000000001E-2</v>
      </c>
    </row>
    <row r="12016" spans="1:4" x14ac:dyDescent="0.15">
      <c r="A12016" s="1">
        <v>120.14</v>
      </c>
      <c r="B12016" s="1">
        <v>1.2980825E-2</v>
      </c>
      <c r="C12016" s="1">
        <v>-5.4853935999999999E-2</v>
      </c>
      <c r="D12016" s="1">
        <v>-1.6739475E-2</v>
      </c>
    </row>
    <row r="12017" spans="1:4" x14ac:dyDescent="0.15">
      <c r="A12017" s="1">
        <v>120.15</v>
      </c>
      <c r="B12017" s="1">
        <v>1.3619732000000001E-2</v>
      </c>
      <c r="C12017" s="1">
        <v>-5.6177826E-2</v>
      </c>
      <c r="D12017" s="1">
        <v>-1.9781905999999998E-2</v>
      </c>
    </row>
    <row r="12018" spans="1:4" x14ac:dyDescent="0.15">
      <c r="A12018" s="1">
        <v>120.16</v>
      </c>
      <c r="B12018" s="1">
        <v>1.4353301000000001E-2</v>
      </c>
      <c r="C12018" s="1">
        <v>-5.7536068000000003E-2</v>
      </c>
      <c r="D12018" s="1">
        <v>-2.26973E-2</v>
      </c>
    </row>
    <row r="12019" spans="1:4" x14ac:dyDescent="0.15">
      <c r="A12019" s="1">
        <v>120.17</v>
      </c>
      <c r="B12019" s="1">
        <v>1.4963739E-2</v>
      </c>
      <c r="C12019" s="1">
        <v>-5.8773213999999997E-2</v>
      </c>
      <c r="D12019" s="1">
        <v>-2.5738335000000001E-2</v>
      </c>
    </row>
    <row r="12020" spans="1:4" x14ac:dyDescent="0.15">
      <c r="A12020" s="1">
        <v>120.18</v>
      </c>
      <c r="B12020" s="1">
        <v>1.5857836E-2</v>
      </c>
      <c r="C12020" s="1">
        <v>-5.9615375999999998E-2</v>
      </c>
      <c r="D12020" s="1">
        <v>-2.8623704E-2</v>
      </c>
    </row>
    <row r="12021" spans="1:4" x14ac:dyDescent="0.15">
      <c r="A12021" s="1">
        <v>120.19</v>
      </c>
      <c r="B12021" s="1">
        <v>1.6668806000000001E-2</v>
      </c>
      <c r="C12021" s="1">
        <v>-6.0381722999999998E-2</v>
      </c>
      <c r="D12021" s="1">
        <v>-3.1946536999999997E-2</v>
      </c>
    </row>
    <row r="12022" spans="1:4" x14ac:dyDescent="0.15">
      <c r="A12022" s="1">
        <v>120.2</v>
      </c>
      <c r="B12022" s="1">
        <v>1.7481500000000001E-2</v>
      </c>
      <c r="C12022" s="1">
        <v>-6.0953449E-2</v>
      </c>
      <c r="D12022" s="1">
        <v>-3.5431548E-2</v>
      </c>
    </row>
    <row r="12023" spans="1:4" x14ac:dyDescent="0.15">
      <c r="A12023" s="1">
        <v>120.21</v>
      </c>
      <c r="B12023" s="1">
        <v>1.8492511E-2</v>
      </c>
      <c r="C12023" s="1">
        <v>-6.1391212000000001E-2</v>
      </c>
      <c r="D12023" s="1">
        <v>-3.8525295000000001E-2</v>
      </c>
    </row>
    <row r="12024" spans="1:4" x14ac:dyDescent="0.15">
      <c r="A12024" s="1">
        <v>120.22</v>
      </c>
      <c r="B12024" s="1">
        <v>1.9466872999999999E-2</v>
      </c>
      <c r="C12024" s="1">
        <v>-6.1805078999999999E-2</v>
      </c>
      <c r="D12024" s="1">
        <v>-4.1492142000000003E-2</v>
      </c>
    </row>
    <row r="12025" spans="1:4" x14ac:dyDescent="0.15">
      <c r="A12025" s="1">
        <v>120.23</v>
      </c>
      <c r="B12025" s="1">
        <v>2.0447158999999999E-2</v>
      </c>
      <c r="C12025" s="1">
        <v>-6.2296174000000003E-2</v>
      </c>
      <c r="D12025" s="1">
        <v>-4.4365449000000001E-2</v>
      </c>
    </row>
    <row r="12026" spans="1:4" x14ac:dyDescent="0.15">
      <c r="A12026" s="1">
        <v>120.24</v>
      </c>
      <c r="B12026" s="1">
        <v>2.1440712000000001E-2</v>
      </c>
      <c r="C12026" s="1">
        <v>-6.2531689000000001E-2</v>
      </c>
      <c r="D12026" s="1">
        <v>-4.6838929000000001E-2</v>
      </c>
    </row>
    <row r="12027" spans="1:4" x14ac:dyDescent="0.15">
      <c r="A12027" s="1">
        <v>120.25</v>
      </c>
      <c r="B12027" s="1">
        <v>2.2398952E-2</v>
      </c>
      <c r="C12027" s="1">
        <v>-6.2826702999999998E-2</v>
      </c>
      <c r="D12027" s="1">
        <v>-4.9216647000000002E-2</v>
      </c>
    </row>
    <row r="12028" spans="1:4" x14ac:dyDescent="0.15">
      <c r="A12028" s="1">
        <v>120.26</v>
      </c>
      <c r="B12028" s="1">
        <v>2.3531353000000001E-2</v>
      </c>
      <c r="C12028" s="1">
        <v>-6.3136163999999995E-2</v>
      </c>
      <c r="D12028" s="1">
        <v>-5.1559457000000003E-2</v>
      </c>
    </row>
    <row r="12029" spans="1:4" x14ac:dyDescent="0.15">
      <c r="A12029" s="1">
        <v>120.27</v>
      </c>
      <c r="B12029" s="1">
        <v>2.4868695E-2</v>
      </c>
      <c r="C12029" s="1">
        <v>-6.3239033E-2</v>
      </c>
      <c r="D12029" s="1">
        <v>-5.3963723999999998E-2</v>
      </c>
    </row>
    <row r="12030" spans="1:4" x14ac:dyDescent="0.15">
      <c r="A12030" s="1">
        <v>120.28</v>
      </c>
      <c r="B12030" s="1">
        <v>2.6003478E-2</v>
      </c>
      <c r="C12030" s="1">
        <v>-6.3356922999999996E-2</v>
      </c>
      <c r="D12030" s="1">
        <v>-5.6176027000000003E-2</v>
      </c>
    </row>
    <row r="12031" spans="1:4" x14ac:dyDescent="0.15">
      <c r="A12031" s="1">
        <v>120.29</v>
      </c>
      <c r="B12031" s="1">
        <v>2.6959134999999999E-2</v>
      </c>
      <c r="C12031" s="1">
        <v>-6.3642493999999994E-2</v>
      </c>
      <c r="D12031" s="1">
        <v>-5.8107918000000001E-2</v>
      </c>
    </row>
    <row r="12032" spans="1:4" x14ac:dyDescent="0.15">
      <c r="A12032" s="1">
        <v>120.3</v>
      </c>
      <c r="B12032" s="1">
        <v>2.7950777999999999E-2</v>
      </c>
      <c r="C12032" s="1">
        <v>-6.4087221E-2</v>
      </c>
      <c r="D12032" s="1">
        <v>-5.9677107E-2</v>
      </c>
    </row>
    <row r="12033" spans="1:4" x14ac:dyDescent="0.15">
      <c r="A12033" s="1">
        <v>120.31</v>
      </c>
      <c r="B12033" s="1">
        <v>2.9052149999999999E-2</v>
      </c>
      <c r="C12033" s="1">
        <v>-6.4668876E-2</v>
      </c>
      <c r="D12033" s="1">
        <v>-6.1121813999999997E-2</v>
      </c>
    </row>
    <row r="12034" spans="1:4" x14ac:dyDescent="0.15">
      <c r="A12034" s="1">
        <v>120.32</v>
      </c>
      <c r="B12034" s="1">
        <v>3.0414828000000001E-2</v>
      </c>
      <c r="C12034" s="1">
        <v>-6.5421062000000002E-2</v>
      </c>
      <c r="D12034" s="1">
        <v>-6.2566340999999998E-2</v>
      </c>
    </row>
    <row r="12035" spans="1:4" x14ac:dyDescent="0.15">
      <c r="A12035" s="1">
        <v>120.33</v>
      </c>
      <c r="B12035" s="1">
        <v>3.1643994000000002E-2</v>
      </c>
      <c r="C12035" s="1">
        <v>-6.6298649000000001E-2</v>
      </c>
      <c r="D12035" s="1">
        <v>-6.3914209999999999E-2</v>
      </c>
    </row>
    <row r="12036" spans="1:4" x14ac:dyDescent="0.15">
      <c r="A12036" s="1">
        <v>120.34</v>
      </c>
      <c r="B12036" s="1">
        <v>3.3015212000000002E-2</v>
      </c>
      <c r="C12036" s="1">
        <v>-6.7374446000000004E-2</v>
      </c>
      <c r="D12036" s="1">
        <v>-6.4848826999999998E-2</v>
      </c>
    </row>
    <row r="12037" spans="1:4" x14ac:dyDescent="0.15">
      <c r="A12037" s="1">
        <v>120.35</v>
      </c>
      <c r="B12037" s="1">
        <v>3.4098597000000001E-2</v>
      </c>
      <c r="C12037" s="1">
        <v>-6.8539217E-2</v>
      </c>
      <c r="D12037" s="1">
        <v>-6.5721327999999996E-2</v>
      </c>
    </row>
    <row r="12038" spans="1:4" x14ac:dyDescent="0.15">
      <c r="A12038" s="1">
        <v>120.36</v>
      </c>
      <c r="B12038" s="1">
        <v>3.5126424000000003E-2</v>
      </c>
      <c r="C12038" s="1">
        <v>-6.9951742999999997E-2</v>
      </c>
      <c r="D12038" s="1">
        <v>-6.6387053000000001E-2</v>
      </c>
    </row>
    <row r="12039" spans="1:4" x14ac:dyDescent="0.15">
      <c r="A12039" s="1">
        <v>120.37</v>
      </c>
      <c r="B12039" s="1">
        <v>3.5923251000000003E-2</v>
      </c>
      <c r="C12039" s="1">
        <v>-7.1143708E-2</v>
      </c>
      <c r="D12039" s="1">
        <v>-6.6936797000000006E-2</v>
      </c>
    </row>
    <row r="12040" spans="1:4" x14ac:dyDescent="0.15">
      <c r="A12040" s="1">
        <v>120.38</v>
      </c>
      <c r="B12040" s="1">
        <v>3.6640305999999997E-2</v>
      </c>
      <c r="C12040" s="1">
        <v>-7.2149600999999994E-2</v>
      </c>
      <c r="D12040" s="1">
        <v>-6.7324705999999998E-2</v>
      </c>
    </row>
    <row r="12041" spans="1:4" x14ac:dyDescent="0.15">
      <c r="A12041" s="1">
        <v>120.39</v>
      </c>
      <c r="B12041" s="1">
        <v>3.7140856E-2</v>
      </c>
      <c r="C12041" s="1">
        <v>-7.3377541000000004E-2</v>
      </c>
      <c r="D12041" s="1">
        <v>-6.7544384999999998E-2</v>
      </c>
    </row>
    <row r="12042" spans="1:4" x14ac:dyDescent="0.15">
      <c r="A12042" s="1">
        <v>120.4</v>
      </c>
      <c r="B12042" s="1">
        <v>3.7542713999999998E-2</v>
      </c>
      <c r="C12042" s="1">
        <v>-7.4600858000000006E-2</v>
      </c>
      <c r="D12042" s="1">
        <v>-6.7781103999999995E-2</v>
      </c>
    </row>
    <row r="12043" spans="1:4" x14ac:dyDescent="0.15">
      <c r="A12043" s="1">
        <v>120.41</v>
      </c>
      <c r="B12043" s="1">
        <v>3.7728668999999999E-2</v>
      </c>
      <c r="C12043" s="1">
        <v>-7.5630522000000006E-2</v>
      </c>
      <c r="D12043" s="1">
        <v>-6.8040415000000007E-2</v>
      </c>
    </row>
    <row r="12044" spans="1:4" x14ac:dyDescent="0.15">
      <c r="A12044" s="1">
        <v>120.42</v>
      </c>
      <c r="B12044" s="1">
        <v>3.7946388999999997E-2</v>
      </c>
      <c r="C12044" s="1">
        <v>-7.6555553999999998E-2</v>
      </c>
      <c r="D12044" s="1">
        <v>-6.8126859999999997E-2</v>
      </c>
    </row>
    <row r="12045" spans="1:4" x14ac:dyDescent="0.15">
      <c r="A12045" s="1">
        <v>120.43</v>
      </c>
      <c r="B12045" s="1">
        <v>3.8206911000000003E-2</v>
      </c>
      <c r="C12045" s="1">
        <v>-7.7258031000000005E-2</v>
      </c>
      <c r="D12045" s="1">
        <v>-6.8027630000000006E-2</v>
      </c>
    </row>
    <row r="12046" spans="1:4" x14ac:dyDescent="0.15">
      <c r="A12046" s="1">
        <v>120.44</v>
      </c>
      <c r="B12046" s="1">
        <v>3.8222082999999997E-2</v>
      </c>
      <c r="C12046" s="1">
        <v>-7.7908555000000004E-2</v>
      </c>
      <c r="D12046" s="1">
        <v>-6.7968286000000003E-2</v>
      </c>
    </row>
    <row r="12047" spans="1:4" x14ac:dyDescent="0.15">
      <c r="A12047" s="1">
        <v>120.45</v>
      </c>
      <c r="B12047" s="1">
        <v>3.8322201E-2</v>
      </c>
      <c r="C12047" s="1">
        <v>-7.8149641000000006E-2</v>
      </c>
      <c r="D12047" s="1">
        <v>-6.7897404999999994E-2</v>
      </c>
    </row>
    <row r="12048" spans="1:4" x14ac:dyDescent="0.15">
      <c r="A12048" s="1">
        <v>120.46</v>
      </c>
      <c r="B12048" s="1">
        <v>3.8247677000000001E-2</v>
      </c>
      <c r="C12048" s="1">
        <v>-7.8274948999999996E-2</v>
      </c>
      <c r="D12048" s="1">
        <v>-6.7714042000000002E-2</v>
      </c>
    </row>
    <row r="12049" spans="1:4" x14ac:dyDescent="0.15">
      <c r="A12049" s="1">
        <v>120.47</v>
      </c>
      <c r="B12049" s="1">
        <v>3.7950794000000003E-2</v>
      </c>
      <c r="C12049" s="1">
        <v>-7.8426856000000003E-2</v>
      </c>
      <c r="D12049" s="1">
        <v>-6.7148933999999993E-2</v>
      </c>
    </row>
    <row r="12050" spans="1:4" x14ac:dyDescent="0.15">
      <c r="A12050" s="1">
        <v>120.48</v>
      </c>
      <c r="B12050" s="1">
        <v>3.7907900000000001E-2</v>
      </c>
      <c r="C12050" s="1">
        <v>-7.8398207999999997E-2</v>
      </c>
      <c r="D12050" s="1">
        <v>-6.6477500999999994E-2</v>
      </c>
    </row>
    <row r="12051" spans="1:4" x14ac:dyDescent="0.15">
      <c r="A12051" s="1">
        <v>120.49</v>
      </c>
      <c r="B12051" s="1">
        <v>3.7833436999999998E-2</v>
      </c>
      <c r="C12051" s="1">
        <v>-7.8328256999999998E-2</v>
      </c>
      <c r="D12051" s="1">
        <v>-6.5653403999999999E-2</v>
      </c>
    </row>
    <row r="12052" spans="1:4" x14ac:dyDescent="0.15">
      <c r="A12052" s="1">
        <v>120.5</v>
      </c>
      <c r="B12052" s="1">
        <v>3.7579345E-2</v>
      </c>
      <c r="C12052" s="1">
        <v>-7.8517922000000004E-2</v>
      </c>
      <c r="D12052" s="1">
        <v>-6.4623805000000006E-2</v>
      </c>
    </row>
    <row r="12053" spans="1:4" x14ac:dyDescent="0.15">
      <c r="A12053" s="1">
        <v>120.51</v>
      </c>
      <c r="B12053" s="1">
        <v>3.7338332000000002E-2</v>
      </c>
      <c r="C12053" s="1">
        <v>-7.8622654E-2</v>
      </c>
      <c r="D12053" s="1">
        <v>-6.3659357999999999E-2</v>
      </c>
    </row>
    <row r="12054" spans="1:4" x14ac:dyDescent="0.15">
      <c r="A12054" s="1">
        <v>120.52</v>
      </c>
      <c r="B12054" s="1">
        <v>3.7138474999999997E-2</v>
      </c>
      <c r="C12054" s="1">
        <v>-7.8648969999999999E-2</v>
      </c>
      <c r="D12054" s="1">
        <v>-6.2646320000000005E-2</v>
      </c>
    </row>
    <row r="12055" spans="1:4" x14ac:dyDescent="0.15">
      <c r="A12055" s="1">
        <v>120.53</v>
      </c>
      <c r="B12055" s="1">
        <v>3.6720487000000003E-2</v>
      </c>
      <c r="C12055" s="1">
        <v>-7.8397064000000002E-2</v>
      </c>
      <c r="D12055" s="1">
        <v>-6.1676221000000003E-2</v>
      </c>
    </row>
    <row r="12056" spans="1:4" x14ac:dyDescent="0.15">
      <c r="A12056" s="1">
        <v>120.54</v>
      </c>
      <c r="B12056" s="1">
        <v>3.6320870999999998E-2</v>
      </c>
      <c r="C12056" s="1">
        <v>-7.8281787000000005E-2</v>
      </c>
      <c r="D12056" s="1">
        <v>-6.0665845000000003E-2</v>
      </c>
    </row>
    <row r="12057" spans="1:4" x14ac:dyDescent="0.15">
      <c r="A12057" s="1">
        <v>120.55</v>
      </c>
      <c r="B12057" s="1">
        <v>3.5982475999999999E-2</v>
      </c>
      <c r="C12057" s="1">
        <v>-7.8042659E-2</v>
      </c>
      <c r="D12057" s="1">
        <v>-5.9693806000000002E-2</v>
      </c>
    </row>
    <row r="12058" spans="1:4" x14ac:dyDescent="0.15">
      <c r="A12058" s="1">
        <v>120.56</v>
      </c>
      <c r="B12058" s="1">
        <v>3.5380782999999999E-2</v>
      </c>
      <c r="C12058" s="1">
        <v>-7.7937949000000006E-2</v>
      </c>
      <c r="D12058" s="1">
        <v>-5.8690168000000001E-2</v>
      </c>
    </row>
    <row r="12059" spans="1:4" x14ac:dyDescent="0.15">
      <c r="A12059" s="1">
        <v>120.57</v>
      </c>
      <c r="B12059" s="1">
        <v>3.4870778999999998E-2</v>
      </c>
      <c r="C12059" s="1">
        <v>-7.7562083000000004E-2</v>
      </c>
      <c r="D12059" s="1">
        <v>-5.7606268000000002E-2</v>
      </c>
    </row>
    <row r="12060" spans="1:4" x14ac:dyDescent="0.15">
      <c r="A12060" s="1">
        <v>120.58</v>
      </c>
      <c r="B12060" s="1">
        <v>3.4312611999999999E-2</v>
      </c>
      <c r="C12060" s="1">
        <v>-7.7117965999999996E-2</v>
      </c>
      <c r="D12060" s="1">
        <v>-5.6097699000000001E-2</v>
      </c>
    </row>
    <row r="12061" spans="1:4" x14ac:dyDescent="0.15">
      <c r="A12061" s="1">
        <v>120.59</v>
      </c>
      <c r="B12061" s="1">
        <v>3.3660495999999998E-2</v>
      </c>
      <c r="C12061" s="1">
        <v>-7.6470721000000005E-2</v>
      </c>
      <c r="D12061" s="1">
        <v>-5.4657162000000002E-2</v>
      </c>
    </row>
    <row r="12062" spans="1:4" x14ac:dyDescent="0.15">
      <c r="A12062" s="1">
        <v>120.6</v>
      </c>
      <c r="B12062" s="1">
        <v>3.2737629999999997E-2</v>
      </c>
      <c r="C12062" s="1">
        <v>-7.5698458999999996E-2</v>
      </c>
      <c r="D12062" s="1">
        <v>-5.3395089999999999E-2</v>
      </c>
    </row>
    <row r="12063" spans="1:4" x14ac:dyDescent="0.15">
      <c r="A12063" s="1">
        <v>120.61</v>
      </c>
      <c r="B12063" s="1">
        <v>3.2091482999999997E-2</v>
      </c>
      <c r="C12063" s="1">
        <v>-7.4786977000000004E-2</v>
      </c>
      <c r="D12063" s="1">
        <v>-5.1972921999999998E-2</v>
      </c>
    </row>
    <row r="12064" spans="1:4" x14ac:dyDescent="0.15">
      <c r="A12064" s="1">
        <v>120.62</v>
      </c>
      <c r="B12064" s="1">
        <v>3.1416495000000003E-2</v>
      </c>
      <c r="C12064" s="1">
        <v>-7.3533086999999997E-2</v>
      </c>
      <c r="D12064" s="1">
        <v>-5.0323253999999998E-2</v>
      </c>
    </row>
    <row r="12065" spans="1:4" x14ac:dyDescent="0.15">
      <c r="A12065" s="1">
        <v>120.63</v>
      </c>
      <c r="B12065" s="1">
        <v>3.0524289E-2</v>
      </c>
      <c r="C12065" s="1">
        <v>-7.2124858999999999E-2</v>
      </c>
      <c r="D12065" s="1">
        <v>-4.8802722E-2</v>
      </c>
    </row>
    <row r="12066" spans="1:4" x14ac:dyDescent="0.15">
      <c r="A12066" s="1">
        <v>120.64</v>
      </c>
      <c r="B12066" s="1">
        <v>2.9839126000000001E-2</v>
      </c>
      <c r="C12066" s="1">
        <v>-7.0643331000000004E-2</v>
      </c>
      <c r="D12066" s="1">
        <v>-4.7001763000000002E-2</v>
      </c>
    </row>
    <row r="12067" spans="1:4" x14ac:dyDescent="0.15">
      <c r="A12067" s="1">
        <v>120.65</v>
      </c>
      <c r="B12067" s="1">
        <v>2.9321994000000001E-2</v>
      </c>
      <c r="C12067" s="1">
        <v>-6.8721462999999997E-2</v>
      </c>
      <c r="D12067" s="1">
        <v>-4.5265695000000002E-2</v>
      </c>
    </row>
    <row r="12068" spans="1:4" x14ac:dyDescent="0.15">
      <c r="A12068" s="1">
        <v>120.66</v>
      </c>
      <c r="B12068" s="1">
        <v>2.8756321000000001E-2</v>
      </c>
      <c r="C12068" s="1">
        <v>-6.6768702999999999E-2</v>
      </c>
      <c r="D12068" s="1">
        <v>-4.3564103999999999E-2</v>
      </c>
    </row>
    <row r="12069" spans="1:4" x14ac:dyDescent="0.15">
      <c r="A12069" s="1">
        <v>120.67</v>
      </c>
      <c r="B12069" s="1">
        <v>2.8347160999999999E-2</v>
      </c>
      <c r="C12069" s="1">
        <v>-6.4450948999999993E-2</v>
      </c>
      <c r="D12069" s="1">
        <v>-4.1491152000000003E-2</v>
      </c>
    </row>
    <row r="12070" spans="1:4" x14ac:dyDescent="0.15">
      <c r="A12070" s="1">
        <v>120.68</v>
      </c>
      <c r="B12070" s="1">
        <v>2.8290046999999999E-2</v>
      </c>
      <c r="C12070" s="1">
        <v>-6.1805618999999999E-2</v>
      </c>
      <c r="D12070" s="1">
        <v>-3.9259123999999999E-2</v>
      </c>
    </row>
    <row r="12071" spans="1:4" x14ac:dyDescent="0.15">
      <c r="A12071" s="1">
        <v>120.69</v>
      </c>
      <c r="B12071" s="1">
        <v>2.8369058999999999E-2</v>
      </c>
      <c r="C12071" s="1">
        <v>-5.9205057999999998E-2</v>
      </c>
      <c r="D12071" s="1">
        <v>-3.7105873999999997E-2</v>
      </c>
    </row>
    <row r="12072" spans="1:4" x14ac:dyDescent="0.15">
      <c r="A12072" s="1">
        <v>120.7</v>
      </c>
      <c r="B12072" s="1">
        <v>2.8435781E-2</v>
      </c>
      <c r="C12072" s="1">
        <v>-5.6614947999999998E-2</v>
      </c>
      <c r="D12072" s="1">
        <v>-3.4716786999999999E-2</v>
      </c>
    </row>
    <row r="12073" spans="1:4" x14ac:dyDescent="0.15">
      <c r="A12073" s="1">
        <v>120.71</v>
      </c>
      <c r="B12073" s="1">
        <v>2.8498413E-2</v>
      </c>
      <c r="C12073" s="1">
        <v>-5.3854260000000001E-2</v>
      </c>
      <c r="D12073" s="1">
        <v>-3.2344587000000001E-2</v>
      </c>
    </row>
    <row r="12074" spans="1:4" x14ac:dyDescent="0.15">
      <c r="A12074" s="1">
        <v>120.72</v>
      </c>
      <c r="B12074" s="1">
        <v>2.8578949999999999E-2</v>
      </c>
      <c r="C12074" s="1">
        <v>-5.0921064000000002E-2</v>
      </c>
      <c r="D12074" s="1">
        <v>-3.0165421000000001E-2</v>
      </c>
    </row>
    <row r="12075" spans="1:4" x14ac:dyDescent="0.15">
      <c r="A12075" s="1">
        <v>120.73</v>
      </c>
      <c r="B12075" s="1">
        <v>2.8618701E-2</v>
      </c>
      <c r="C12075" s="1">
        <v>-4.7881162999999997E-2</v>
      </c>
      <c r="D12075" s="1">
        <v>-2.8081666000000002E-2</v>
      </c>
    </row>
    <row r="12076" spans="1:4" x14ac:dyDescent="0.15">
      <c r="A12076" s="1">
        <v>120.74</v>
      </c>
      <c r="B12076" s="1">
        <v>2.8847126000000001E-2</v>
      </c>
      <c r="C12076" s="1">
        <v>-4.4588237000000003E-2</v>
      </c>
      <c r="D12076" s="1">
        <v>-2.6245713E-2</v>
      </c>
    </row>
    <row r="12077" spans="1:4" x14ac:dyDescent="0.15">
      <c r="A12077" s="1">
        <v>120.75</v>
      </c>
      <c r="B12077" s="1">
        <v>2.9235634999999999E-2</v>
      </c>
      <c r="C12077" s="1">
        <v>-4.1534195000000003E-2</v>
      </c>
      <c r="D12077" s="1">
        <v>-2.4175711999999999E-2</v>
      </c>
    </row>
    <row r="12078" spans="1:4" x14ac:dyDescent="0.15">
      <c r="A12078" s="1">
        <v>120.76</v>
      </c>
      <c r="B12078" s="1">
        <v>2.9742415000000001E-2</v>
      </c>
      <c r="C12078" s="1">
        <v>-3.8638352000000001E-2</v>
      </c>
      <c r="D12078" s="1">
        <v>-2.1960947000000001E-2</v>
      </c>
    </row>
    <row r="12079" spans="1:4" x14ac:dyDescent="0.15">
      <c r="A12079" s="1">
        <v>120.77</v>
      </c>
      <c r="B12079" s="1">
        <v>3.0482787000000001E-2</v>
      </c>
      <c r="C12079" s="1">
        <v>-3.5691924E-2</v>
      </c>
      <c r="D12079" s="1">
        <v>-1.9763609000000001E-2</v>
      </c>
    </row>
    <row r="12080" spans="1:4" x14ac:dyDescent="0.15">
      <c r="A12080" s="1">
        <v>120.78</v>
      </c>
      <c r="B12080" s="1">
        <v>3.1129451999999998E-2</v>
      </c>
      <c r="C12080" s="1">
        <v>-3.2937405000000003E-2</v>
      </c>
      <c r="D12080" s="1">
        <v>-1.7666682999999999E-2</v>
      </c>
    </row>
    <row r="12081" spans="1:4" x14ac:dyDescent="0.15">
      <c r="A12081" s="1">
        <v>120.79</v>
      </c>
      <c r="B12081" s="1">
        <v>3.1867474999999999E-2</v>
      </c>
      <c r="C12081" s="1">
        <v>-3.0226903999999999E-2</v>
      </c>
      <c r="D12081" s="1">
        <v>-1.598163E-2</v>
      </c>
    </row>
    <row r="12082" spans="1:4" x14ac:dyDescent="0.15">
      <c r="A12082" s="1">
        <v>120.8</v>
      </c>
      <c r="B12082" s="1">
        <v>3.2379987999999998E-2</v>
      </c>
      <c r="C12082" s="1">
        <v>-2.7232768000000001E-2</v>
      </c>
      <c r="D12082" s="1">
        <v>-1.4241014999999999E-2</v>
      </c>
    </row>
    <row r="12083" spans="1:4" x14ac:dyDescent="0.15">
      <c r="A12083" s="1">
        <v>120.81</v>
      </c>
      <c r="B12083" s="1">
        <v>3.2760670999999998E-2</v>
      </c>
      <c r="C12083" s="1">
        <v>-2.4392540000000001E-2</v>
      </c>
      <c r="D12083" s="1">
        <v>-1.2322078E-2</v>
      </c>
    </row>
    <row r="12084" spans="1:4" x14ac:dyDescent="0.15">
      <c r="A12084" s="1">
        <v>120.82</v>
      </c>
      <c r="B12084" s="1">
        <v>3.3002385000000002E-2</v>
      </c>
      <c r="C12084" s="1">
        <v>-2.1259921000000001E-2</v>
      </c>
      <c r="D12084" s="1">
        <v>-1.0411800000000001E-2</v>
      </c>
    </row>
    <row r="12085" spans="1:4" x14ac:dyDescent="0.15">
      <c r="A12085" s="1">
        <v>120.83</v>
      </c>
      <c r="B12085" s="1">
        <v>3.3025212999999998E-2</v>
      </c>
      <c r="C12085" s="1">
        <v>-1.8197372E-2</v>
      </c>
      <c r="D12085" s="1">
        <v>-8.6559396000000007E-3</v>
      </c>
    </row>
    <row r="12086" spans="1:4" x14ac:dyDescent="0.15">
      <c r="A12086" s="1">
        <v>120.84</v>
      </c>
      <c r="B12086" s="1">
        <v>3.3134139999999999E-2</v>
      </c>
      <c r="C12086" s="1">
        <v>-1.5161878E-2</v>
      </c>
      <c r="D12086" s="1">
        <v>-7.0989186999999999E-3</v>
      </c>
    </row>
    <row r="12087" spans="1:4" x14ac:dyDescent="0.15">
      <c r="A12087" s="1">
        <v>120.85</v>
      </c>
      <c r="B12087" s="1">
        <v>3.3151196000000001E-2</v>
      </c>
      <c r="C12087" s="1">
        <v>-1.1873029E-2</v>
      </c>
      <c r="D12087" s="1">
        <v>-5.4935313E-3</v>
      </c>
    </row>
    <row r="12088" spans="1:4" x14ac:dyDescent="0.15">
      <c r="A12088" s="1">
        <v>120.86</v>
      </c>
      <c r="B12088" s="1">
        <v>3.3410882000000003E-2</v>
      </c>
      <c r="C12088" s="1">
        <v>-8.8079874999999995E-3</v>
      </c>
      <c r="D12088" s="1">
        <v>-3.9016715E-3</v>
      </c>
    </row>
    <row r="12089" spans="1:4" x14ac:dyDescent="0.15">
      <c r="A12089" s="1">
        <v>120.87</v>
      </c>
      <c r="B12089" s="1">
        <v>3.3655075999999999E-2</v>
      </c>
      <c r="C12089" s="1">
        <v>-5.9301574000000003E-3</v>
      </c>
      <c r="D12089" s="1">
        <v>-2.4352388E-3</v>
      </c>
    </row>
    <row r="12090" spans="1:4" x14ac:dyDescent="0.15">
      <c r="A12090" s="1">
        <v>120.88</v>
      </c>
      <c r="B12090" s="1">
        <v>3.369635E-2</v>
      </c>
      <c r="C12090" s="1">
        <v>-2.8445555000000001E-3</v>
      </c>
      <c r="D12090" s="1">
        <v>-1.2069024000000001E-3</v>
      </c>
    </row>
    <row r="12091" spans="1:4" x14ac:dyDescent="0.15">
      <c r="A12091" s="1">
        <v>120.89</v>
      </c>
      <c r="B12091" s="1">
        <v>3.3667172000000002E-2</v>
      </c>
      <c r="C12091" s="1">
        <v>2.9011211000000002E-4</v>
      </c>
      <c r="D12091" s="1">
        <v>2.5417849000000003E-4</v>
      </c>
    </row>
    <row r="12092" spans="1:4" x14ac:dyDescent="0.15">
      <c r="A12092" s="1">
        <v>120.9</v>
      </c>
      <c r="B12092" s="1">
        <v>3.3238561999999999E-2</v>
      </c>
      <c r="C12092" s="1">
        <v>3.0024341E-3</v>
      </c>
      <c r="D12092" s="1">
        <v>1.8581854E-3</v>
      </c>
    </row>
    <row r="12093" spans="1:4" x14ac:dyDescent="0.15">
      <c r="A12093" s="1">
        <v>120.91</v>
      </c>
      <c r="B12093" s="1">
        <v>3.2698287999999999E-2</v>
      </c>
      <c r="C12093" s="1">
        <v>5.6283434999999998E-3</v>
      </c>
      <c r="D12093" s="1">
        <v>3.4423369000000001E-3</v>
      </c>
    </row>
    <row r="12094" spans="1:4" x14ac:dyDescent="0.15">
      <c r="A12094" s="1">
        <v>120.92</v>
      </c>
      <c r="B12094" s="1">
        <v>3.2152709000000002E-2</v>
      </c>
      <c r="C12094" s="1">
        <v>8.1017381999999999E-3</v>
      </c>
      <c r="D12094" s="1">
        <v>5.0410335999999997E-3</v>
      </c>
    </row>
    <row r="12095" spans="1:4" x14ac:dyDescent="0.15">
      <c r="A12095" s="1">
        <v>120.93</v>
      </c>
      <c r="B12095" s="1">
        <v>3.1619374999999998E-2</v>
      </c>
      <c r="C12095" s="1">
        <v>1.0257918E-2</v>
      </c>
      <c r="D12095" s="1">
        <v>6.6136922999999997E-3</v>
      </c>
    </row>
    <row r="12096" spans="1:4" x14ac:dyDescent="0.15">
      <c r="A12096" s="1">
        <v>120.94</v>
      </c>
      <c r="B12096" s="1">
        <v>3.1073064000000001E-2</v>
      </c>
      <c r="C12096" s="1">
        <v>1.2115661999999999E-2</v>
      </c>
      <c r="D12096" s="1">
        <v>8.3458431999999996E-3</v>
      </c>
    </row>
    <row r="12097" spans="1:4" x14ac:dyDescent="0.15">
      <c r="A12097" s="1">
        <v>120.95</v>
      </c>
      <c r="B12097" s="1">
        <v>3.0539825E-2</v>
      </c>
      <c r="C12097" s="1">
        <v>1.3653541E-2</v>
      </c>
      <c r="D12097" s="1">
        <v>1.0299552E-2</v>
      </c>
    </row>
    <row r="12098" spans="1:4" x14ac:dyDescent="0.15">
      <c r="A12098" s="1">
        <v>120.96</v>
      </c>
      <c r="B12098" s="1">
        <v>2.9993938000000001E-2</v>
      </c>
      <c r="C12098" s="1">
        <v>1.5007049E-2</v>
      </c>
      <c r="D12098" s="1">
        <v>1.2035288E-2</v>
      </c>
    </row>
    <row r="12099" spans="1:4" x14ac:dyDescent="0.15">
      <c r="A12099" s="1">
        <v>120.97</v>
      </c>
      <c r="B12099" s="1">
        <v>2.9460922E-2</v>
      </c>
      <c r="C12099" s="1">
        <v>1.6440066999999999E-2</v>
      </c>
      <c r="D12099" s="1">
        <v>1.3600255E-2</v>
      </c>
    </row>
    <row r="12100" spans="1:4" x14ac:dyDescent="0.15">
      <c r="A12100" s="1">
        <v>120.98</v>
      </c>
      <c r="B12100" s="1">
        <v>2.8914736999999999E-2</v>
      </c>
      <c r="C12100" s="1">
        <v>1.7663269999999998E-2</v>
      </c>
      <c r="D12100" s="1">
        <v>1.5217151E-2</v>
      </c>
    </row>
    <row r="12101" spans="1:4" x14ac:dyDescent="0.15">
      <c r="A12101" s="1">
        <v>120.99</v>
      </c>
      <c r="B12101" s="1">
        <v>2.8383405E-2</v>
      </c>
      <c r="C12101" s="1">
        <v>1.8756216999999999E-2</v>
      </c>
      <c r="D12101" s="1">
        <v>1.6671707000000001E-2</v>
      </c>
    </row>
    <row r="12102" spans="1:4" x14ac:dyDescent="0.15">
      <c r="A12102" s="1">
        <v>121</v>
      </c>
      <c r="B12102" s="1">
        <v>2.7833614999999999E-2</v>
      </c>
      <c r="C12102" s="1">
        <v>1.9706275999999998E-2</v>
      </c>
      <c r="D12102" s="1">
        <v>1.7804077000000001E-2</v>
      </c>
    </row>
    <row r="12103" spans="1:4" x14ac:dyDescent="0.15">
      <c r="A12103" s="1">
        <v>121.01</v>
      </c>
      <c r="B12103" s="1">
        <v>2.7314476000000001E-2</v>
      </c>
      <c r="C12103" s="1">
        <v>2.0450807000000001E-2</v>
      </c>
      <c r="D12103" s="1">
        <v>1.8752172000000001E-2</v>
      </c>
    </row>
    <row r="12104" spans="1:4" x14ac:dyDescent="0.15">
      <c r="A12104" s="1">
        <v>121.02</v>
      </c>
      <c r="B12104" s="1">
        <v>2.6638271000000002E-2</v>
      </c>
      <c r="C12104" s="1">
        <v>2.1252443999999999E-2</v>
      </c>
      <c r="D12104" s="1">
        <v>1.9904663E-2</v>
      </c>
    </row>
    <row r="12105" spans="1:4" x14ac:dyDescent="0.15">
      <c r="A12105" s="1">
        <v>121.03</v>
      </c>
      <c r="B12105" s="1">
        <v>2.5744942E-2</v>
      </c>
      <c r="C12105" s="1">
        <v>2.2027433999999999E-2</v>
      </c>
      <c r="D12105" s="1">
        <v>2.1209881999999999E-2</v>
      </c>
    </row>
    <row r="12106" spans="1:4" x14ac:dyDescent="0.15">
      <c r="A12106" s="1">
        <v>121.04</v>
      </c>
      <c r="B12106" s="1">
        <v>2.5080633000000001E-2</v>
      </c>
      <c r="C12106" s="1">
        <v>2.2702756000000001E-2</v>
      </c>
      <c r="D12106" s="1">
        <v>2.2511389E-2</v>
      </c>
    </row>
    <row r="12107" spans="1:4" x14ac:dyDescent="0.15">
      <c r="A12107" s="1">
        <v>121.05</v>
      </c>
      <c r="B12107" s="1">
        <v>2.4431926E-2</v>
      </c>
      <c r="C12107" s="1">
        <v>2.2992032999999999E-2</v>
      </c>
      <c r="D12107" s="1">
        <v>2.3666610000000001E-2</v>
      </c>
    </row>
    <row r="12108" spans="1:4" x14ac:dyDescent="0.15">
      <c r="A12108" s="1">
        <v>121.06</v>
      </c>
      <c r="B12108" s="1">
        <v>2.3521904E-2</v>
      </c>
      <c r="C12108" s="1">
        <v>2.3183862999999999E-2</v>
      </c>
      <c r="D12108" s="1">
        <v>2.4618627000000001E-2</v>
      </c>
    </row>
    <row r="12109" spans="1:4" x14ac:dyDescent="0.15">
      <c r="A12109" s="1">
        <v>121.07</v>
      </c>
      <c r="B12109" s="1">
        <v>2.2867324000000001E-2</v>
      </c>
      <c r="C12109" s="1">
        <v>2.3238023E-2</v>
      </c>
      <c r="D12109" s="1">
        <v>2.5644831E-2</v>
      </c>
    </row>
    <row r="12110" spans="1:4" x14ac:dyDescent="0.15">
      <c r="A12110" s="1">
        <v>121.08</v>
      </c>
      <c r="B12110" s="1">
        <v>2.2315617999999999E-2</v>
      </c>
      <c r="C12110" s="1">
        <v>2.2927034999999998E-2</v>
      </c>
      <c r="D12110" s="1">
        <v>2.6489872000000001E-2</v>
      </c>
    </row>
    <row r="12111" spans="1:4" x14ac:dyDescent="0.15">
      <c r="A12111" s="1">
        <v>121.09</v>
      </c>
      <c r="B12111" s="1">
        <v>2.1926853E-2</v>
      </c>
      <c r="C12111" s="1">
        <v>2.2490152999999999E-2</v>
      </c>
      <c r="D12111" s="1">
        <v>2.7113205000000001E-2</v>
      </c>
    </row>
    <row r="12112" spans="1:4" x14ac:dyDescent="0.15">
      <c r="A12112" s="1">
        <v>121.1</v>
      </c>
      <c r="B12112" s="1">
        <v>2.1729813000000001E-2</v>
      </c>
      <c r="C12112" s="1">
        <v>2.1923680000000001E-2</v>
      </c>
      <c r="D12112" s="1">
        <v>2.7989594E-2</v>
      </c>
    </row>
    <row r="12113" spans="1:4" x14ac:dyDescent="0.15">
      <c r="A12113" s="1">
        <v>121.11</v>
      </c>
      <c r="B12113" s="1">
        <v>2.1483505999999999E-2</v>
      </c>
      <c r="C12113" s="1">
        <v>2.1142019000000001E-2</v>
      </c>
      <c r="D12113" s="1">
        <v>2.8831332000000001E-2</v>
      </c>
    </row>
    <row r="12114" spans="1:4" x14ac:dyDescent="0.15">
      <c r="A12114" s="1">
        <v>121.12</v>
      </c>
      <c r="B12114" s="1">
        <v>2.1271155999999999E-2</v>
      </c>
      <c r="C12114" s="1">
        <v>2.0439855999999999E-2</v>
      </c>
      <c r="D12114" s="1">
        <v>2.9630996E-2</v>
      </c>
    </row>
    <row r="12115" spans="1:4" x14ac:dyDescent="0.15">
      <c r="A12115" s="1">
        <v>121.13</v>
      </c>
      <c r="B12115" s="1">
        <v>2.1021412999999999E-2</v>
      </c>
      <c r="C12115" s="1">
        <v>1.9672843999999998E-2</v>
      </c>
      <c r="D12115" s="1">
        <v>3.0548274E-2</v>
      </c>
    </row>
    <row r="12116" spans="1:4" x14ac:dyDescent="0.15">
      <c r="A12116" s="1">
        <v>121.14</v>
      </c>
      <c r="B12116" s="1">
        <v>2.093194E-2</v>
      </c>
      <c r="C12116" s="1">
        <v>1.8974726000000001E-2</v>
      </c>
      <c r="D12116" s="1">
        <v>3.1139916E-2</v>
      </c>
    </row>
    <row r="12117" spans="1:4" x14ac:dyDescent="0.15">
      <c r="A12117" s="1">
        <v>121.15</v>
      </c>
      <c r="B12117" s="1">
        <v>2.1053975999999999E-2</v>
      </c>
      <c r="C12117" s="1">
        <v>1.8088996E-2</v>
      </c>
      <c r="D12117" s="1">
        <v>3.189815E-2</v>
      </c>
    </row>
    <row r="12118" spans="1:4" x14ac:dyDescent="0.15">
      <c r="A12118" s="1">
        <v>121.16</v>
      </c>
      <c r="B12118" s="1">
        <v>2.1062406999999998E-2</v>
      </c>
      <c r="C12118" s="1">
        <v>1.6887362999999999E-2</v>
      </c>
      <c r="D12118" s="1">
        <v>3.2507677999999998E-2</v>
      </c>
    </row>
    <row r="12119" spans="1:4" x14ac:dyDescent="0.15">
      <c r="A12119" s="1">
        <v>121.17</v>
      </c>
      <c r="B12119" s="1">
        <v>2.1450410999999999E-2</v>
      </c>
      <c r="C12119" s="1">
        <v>1.5516643E-2</v>
      </c>
      <c r="D12119" s="1">
        <v>3.3276382E-2</v>
      </c>
    </row>
    <row r="12120" spans="1:4" x14ac:dyDescent="0.15">
      <c r="A12120" s="1">
        <v>121.18</v>
      </c>
      <c r="B12120" s="1">
        <v>2.2193583999999999E-2</v>
      </c>
      <c r="C12120" s="1">
        <v>1.4083492E-2</v>
      </c>
      <c r="D12120" s="1">
        <v>3.3744291000000003E-2</v>
      </c>
    </row>
    <row r="12121" spans="1:4" x14ac:dyDescent="0.15">
      <c r="A12121" s="1">
        <v>121.19</v>
      </c>
      <c r="B12121" s="1">
        <v>2.2862964E-2</v>
      </c>
      <c r="C12121" s="1">
        <v>1.2221953000000001E-2</v>
      </c>
      <c r="D12121" s="1">
        <v>3.4159244999999998E-2</v>
      </c>
    </row>
    <row r="12122" spans="1:4" x14ac:dyDescent="0.15">
      <c r="A12122" s="1">
        <v>121.2</v>
      </c>
      <c r="B12122" s="1">
        <v>2.3564506999999998E-2</v>
      </c>
      <c r="C12122" s="1">
        <v>1.0303326999999999E-2</v>
      </c>
      <c r="D12122" s="1">
        <v>3.4458026000000003E-2</v>
      </c>
    </row>
    <row r="12123" spans="1:4" x14ac:dyDescent="0.15">
      <c r="A12123" s="1">
        <v>121.21</v>
      </c>
      <c r="B12123" s="1">
        <v>2.4268989000000001E-2</v>
      </c>
      <c r="C12123" s="1">
        <v>8.1839539000000006E-3</v>
      </c>
      <c r="D12123" s="1">
        <v>3.5059711E-2</v>
      </c>
    </row>
    <row r="12124" spans="1:4" x14ac:dyDescent="0.15">
      <c r="A12124" s="1">
        <v>121.22</v>
      </c>
      <c r="B12124" s="1">
        <v>2.4810426999999999E-2</v>
      </c>
      <c r="C12124" s="1">
        <v>5.9240428000000003E-3</v>
      </c>
      <c r="D12124" s="1">
        <v>3.5549898000000003E-2</v>
      </c>
    </row>
    <row r="12125" spans="1:4" x14ac:dyDescent="0.15">
      <c r="A12125" s="1">
        <v>121.23</v>
      </c>
      <c r="B12125" s="1">
        <v>2.5287877E-2</v>
      </c>
      <c r="C12125" s="1">
        <v>3.6641714000000001E-3</v>
      </c>
      <c r="D12125" s="1">
        <v>3.6093268999999997E-2</v>
      </c>
    </row>
    <row r="12126" spans="1:4" x14ac:dyDescent="0.15">
      <c r="A12126" s="1">
        <v>121.24</v>
      </c>
      <c r="B12126" s="1">
        <v>2.6062007000000002E-2</v>
      </c>
      <c r="C12126" s="1">
        <v>1.4270902000000001E-3</v>
      </c>
      <c r="D12126" s="1">
        <v>3.6638407999999997E-2</v>
      </c>
    </row>
    <row r="12127" spans="1:4" x14ac:dyDescent="0.15">
      <c r="A12127" s="1">
        <v>121.25</v>
      </c>
      <c r="B12127" s="1">
        <v>2.6678227999999998E-2</v>
      </c>
      <c r="C12127" s="1">
        <v>-8.4554761000000004E-4</v>
      </c>
      <c r="D12127" s="1">
        <v>3.7008375000000003E-2</v>
      </c>
    </row>
    <row r="12128" spans="1:4" x14ac:dyDescent="0.15">
      <c r="A12128" s="1">
        <v>121.26</v>
      </c>
      <c r="B12128" s="1">
        <v>2.7568287E-2</v>
      </c>
      <c r="C12128" s="1">
        <v>-3.068121E-3</v>
      </c>
      <c r="D12128" s="1">
        <v>3.7227890999999999E-2</v>
      </c>
    </row>
    <row r="12129" spans="1:4" x14ac:dyDescent="0.15">
      <c r="A12129" s="1">
        <v>121.27</v>
      </c>
      <c r="B12129" s="1">
        <v>2.8535853E-2</v>
      </c>
      <c r="C12129" s="1">
        <v>-5.3628188000000004E-3</v>
      </c>
      <c r="D12129" s="1">
        <v>3.7423251999999997E-2</v>
      </c>
    </row>
    <row r="12130" spans="1:4" x14ac:dyDescent="0.15">
      <c r="A12130" s="1">
        <v>121.28</v>
      </c>
      <c r="B12130" s="1">
        <v>2.9684741000000001E-2</v>
      </c>
      <c r="C12130" s="1">
        <v>-7.4429999000000004E-3</v>
      </c>
      <c r="D12130" s="1">
        <v>3.7724729999999998E-2</v>
      </c>
    </row>
    <row r="12131" spans="1:4" x14ac:dyDescent="0.15">
      <c r="A12131" s="1">
        <v>121.29</v>
      </c>
      <c r="B12131" s="1">
        <v>3.1124313000000001E-2</v>
      </c>
      <c r="C12131" s="1">
        <v>-9.3908645999999998E-3</v>
      </c>
      <c r="D12131" s="1">
        <v>3.7593186000000001E-2</v>
      </c>
    </row>
    <row r="12132" spans="1:4" x14ac:dyDescent="0.15">
      <c r="A12132" s="1">
        <v>121.3</v>
      </c>
      <c r="B12132" s="1">
        <v>3.2905330000000003E-2</v>
      </c>
      <c r="C12132" s="1">
        <v>-1.1323588000000001E-2</v>
      </c>
      <c r="D12132" s="1">
        <v>3.7357090000000003E-2</v>
      </c>
    </row>
    <row r="12133" spans="1:4" x14ac:dyDescent="0.15">
      <c r="A12133" s="1">
        <v>121.31</v>
      </c>
      <c r="B12133" s="1">
        <v>3.4818538000000003E-2</v>
      </c>
      <c r="C12133" s="1">
        <v>-1.3309710000000001E-2</v>
      </c>
      <c r="D12133" s="1">
        <v>3.7129051000000003E-2</v>
      </c>
    </row>
    <row r="12134" spans="1:4" x14ac:dyDescent="0.15">
      <c r="A12134" s="1">
        <v>121.32</v>
      </c>
      <c r="B12134" s="1">
        <v>3.6714002000000003E-2</v>
      </c>
      <c r="C12134" s="1">
        <v>-1.5088617E-2</v>
      </c>
      <c r="D12134" s="1">
        <v>3.6875139000000001E-2</v>
      </c>
    </row>
    <row r="12135" spans="1:4" x14ac:dyDescent="0.15">
      <c r="A12135" s="1">
        <v>121.33</v>
      </c>
      <c r="B12135" s="1">
        <v>3.8745918999999997E-2</v>
      </c>
      <c r="C12135" s="1">
        <v>-1.6720784999999998E-2</v>
      </c>
      <c r="D12135" s="1">
        <v>3.6693679E-2</v>
      </c>
    </row>
    <row r="12136" spans="1:4" x14ac:dyDescent="0.15">
      <c r="A12136" s="1">
        <v>121.34</v>
      </c>
      <c r="B12136" s="1">
        <v>4.1023456999999999E-2</v>
      </c>
      <c r="C12136" s="1">
        <v>-1.8342793999999999E-2</v>
      </c>
      <c r="D12136" s="1">
        <v>3.6144537999999997E-2</v>
      </c>
    </row>
    <row r="12137" spans="1:4" x14ac:dyDescent="0.15">
      <c r="A12137" s="1">
        <v>121.35</v>
      </c>
      <c r="B12137" s="1">
        <v>4.3175337000000001E-2</v>
      </c>
      <c r="C12137" s="1">
        <v>-2.0021155999999998E-2</v>
      </c>
      <c r="D12137" s="1">
        <v>3.5407818000000001E-2</v>
      </c>
    </row>
    <row r="12138" spans="1:4" x14ac:dyDescent="0.15">
      <c r="A12138" s="1">
        <v>121.36</v>
      </c>
      <c r="B12138" s="1">
        <v>4.5470835000000001E-2</v>
      </c>
      <c r="C12138" s="1">
        <v>-2.1474676000000002E-2</v>
      </c>
      <c r="D12138" s="1">
        <v>3.4809495000000003E-2</v>
      </c>
    </row>
    <row r="12139" spans="1:4" x14ac:dyDescent="0.15">
      <c r="A12139" s="1">
        <v>121.37</v>
      </c>
      <c r="B12139" s="1">
        <v>4.7457319999999997E-2</v>
      </c>
      <c r="C12139" s="1">
        <v>-2.2954899000000001E-2</v>
      </c>
      <c r="D12139" s="1">
        <v>3.3881521999999997E-2</v>
      </c>
    </row>
    <row r="12140" spans="1:4" x14ac:dyDescent="0.15">
      <c r="A12140" s="1">
        <v>121.38</v>
      </c>
      <c r="B12140" s="1">
        <v>4.9553560000000003E-2</v>
      </c>
      <c r="C12140" s="1">
        <v>-2.4488943999999999E-2</v>
      </c>
      <c r="D12140" s="1">
        <v>3.3136172999999998E-2</v>
      </c>
    </row>
    <row r="12141" spans="1:4" x14ac:dyDescent="0.15">
      <c r="A12141" s="1">
        <v>121.39</v>
      </c>
      <c r="B12141" s="1">
        <v>5.1602396000000002E-2</v>
      </c>
      <c r="C12141" s="1">
        <v>-2.5765107999999998E-2</v>
      </c>
      <c r="D12141" s="1">
        <v>3.2095903000000002E-2</v>
      </c>
    </row>
    <row r="12142" spans="1:4" x14ac:dyDescent="0.15">
      <c r="A12142" s="1">
        <v>121.4</v>
      </c>
      <c r="B12142" s="1">
        <v>5.3647652999999997E-2</v>
      </c>
      <c r="C12142" s="1">
        <v>-2.7148782E-2</v>
      </c>
      <c r="D12142" s="1">
        <v>3.0983659E-2</v>
      </c>
    </row>
    <row r="12143" spans="1:4" x14ac:dyDescent="0.15">
      <c r="A12143" s="1">
        <v>121.41</v>
      </c>
      <c r="B12143" s="1">
        <v>5.5757386999999999E-2</v>
      </c>
      <c r="C12143" s="1">
        <v>-2.8331261999999999E-2</v>
      </c>
      <c r="D12143" s="1">
        <v>2.9682324E-2</v>
      </c>
    </row>
    <row r="12144" spans="1:4" x14ac:dyDescent="0.15">
      <c r="A12144" s="1">
        <v>121.42</v>
      </c>
      <c r="B12144" s="1">
        <v>5.7606861000000002E-2</v>
      </c>
      <c r="C12144" s="1">
        <v>-2.9214219999999999E-2</v>
      </c>
      <c r="D12144" s="1">
        <v>2.8220644999999999E-2</v>
      </c>
    </row>
    <row r="12145" spans="1:4" x14ac:dyDescent="0.15">
      <c r="A12145" s="1">
        <v>121.43</v>
      </c>
      <c r="B12145" s="1">
        <v>5.9543816999999999E-2</v>
      </c>
      <c r="C12145" s="1">
        <v>-2.9882478000000001E-2</v>
      </c>
      <c r="D12145" s="1">
        <v>2.6799072E-2</v>
      </c>
    </row>
    <row r="12146" spans="1:4" x14ac:dyDescent="0.15">
      <c r="A12146" s="1">
        <v>121.44</v>
      </c>
      <c r="B12146" s="1">
        <v>6.1429794000000003E-2</v>
      </c>
      <c r="C12146" s="1">
        <v>-3.0788480999999999E-2</v>
      </c>
      <c r="D12146" s="1">
        <v>2.5214829000000001E-2</v>
      </c>
    </row>
    <row r="12147" spans="1:4" x14ac:dyDescent="0.15">
      <c r="A12147" s="1">
        <v>121.45</v>
      </c>
      <c r="B12147" s="1">
        <v>6.3343480999999993E-2</v>
      </c>
      <c r="C12147" s="1">
        <v>-3.1701501E-2</v>
      </c>
      <c r="D12147" s="1">
        <v>2.3427177E-2</v>
      </c>
    </row>
    <row r="12148" spans="1:4" x14ac:dyDescent="0.15">
      <c r="A12148" s="1">
        <v>121.46</v>
      </c>
      <c r="B12148" s="1">
        <v>6.5256998999999996E-2</v>
      </c>
      <c r="C12148" s="1">
        <v>-3.2367207000000002E-2</v>
      </c>
      <c r="D12148" s="1">
        <v>2.1591796999999999E-2</v>
      </c>
    </row>
    <row r="12149" spans="1:4" x14ac:dyDescent="0.15">
      <c r="A12149" s="1">
        <v>121.47</v>
      </c>
      <c r="B12149" s="1">
        <v>6.7027006E-2</v>
      </c>
      <c r="C12149" s="1">
        <v>-3.3135584000000003E-2</v>
      </c>
      <c r="D12149" s="1">
        <v>1.9304613000000002E-2</v>
      </c>
    </row>
    <row r="12150" spans="1:4" x14ac:dyDescent="0.15">
      <c r="A12150" s="1">
        <v>121.48</v>
      </c>
      <c r="B12150" s="1">
        <v>6.8599300000000002E-2</v>
      </c>
      <c r="C12150" s="1">
        <v>-3.3807439000000002E-2</v>
      </c>
      <c r="D12150" s="1">
        <v>1.7005281000000001E-2</v>
      </c>
    </row>
    <row r="12151" spans="1:4" x14ac:dyDescent="0.15">
      <c r="A12151" s="1">
        <v>121.49</v>
      </c>
      <c r="B12151" s="1">
        <v>7.0116206E-2</v>
      </c>
      <c r="C12151" s="1">
        <v>-3.4593321000000003E-2</v>
      </c>
      <c r="D12151" s="1">
        <v>1.4326889000000001E-2</v>
      </c>
    </row>
    <row r="12152" spans="1:4" x14ac:dyDescent="0.15">
      <c r="A12152" s="1">
        <v>121.5</v>
      </c>
      <c r="B12152" s="1">
        <v>7.1207686000000006E-2</v>
      </c>
      <c r="C12152" s="1">
        <v>-3.5116630000000003E-2</v>
      </c>
      <c r="D12152" s="1">
        <v>1.1319755000000001E-2</v>
      </c>
    </row>
    <row r="12153" spans="1:4" x14ac:dyDescent="0.15">
      <c r="A12153" s="1">
        <v>121.51</v>
      </c>
      <c r="B12153" s="1">
        <v>7.2231853999999998E-2</v>
      </c>
      <c r="C12153" s="1">
        <v>-3.5577630999999998E-2</v>
      </c>
      <c r="D12153" s="1">
        <v>8.3583606999999994E-3</v>
      </c>
    </row>
    <row r="12154" spans="1:4" x14ac:dyDescent="0.15">
      <c r="A12154" s="1">
        <v>121.52</v>
      </c>
      <c r="B12154" s="1">
        <v>7.3069777000000002E-2</v>
      </c>
      <c r="C12154" s="1">
        <v>-3.5795885E-2</v>
      </c>
      <c r="D12154" s="1">
        <v>5.4031349000000003E-3</v>
      </c>
    </row>
    <row r="12155" spans="1:4" x14ac:dyDescent="0.15">
      <c r="A12155" s="1">
        <v>121.53</v>
      </c>
      <c r="B12155" s="1">
        <v>7.3749122E-2</v>
      </c>
      <c r="C12155" s="1">
        <v>-3.6072690999999997E-2</v>
      </c>
      <c r="D12155" s="1">
        <v>2.2925750999999999E-3</v>
      </c>
    </row>
    <row r="12156" spans="1:4" x14ac:dyDescent="0.15">
      <c r="A12156" s="1">
        <v>121.54</v>
      </c>
      <c r="B12156" s="1">
        <v>7.4446165999999994E-2</v>
      </c>
      <c r="C12156" s="1">
        <v>-3.6349199999999998E-2</v>
      </c>
      <c r="D12156" s="1">
        <v>-1.0074804E-3</v>
      </c>
    </row>
    <row r="12157" spans="1:4" x14ac:dyDescent="0.15">
      <c r="A12157" s="1">
        <v>121.55</v>
      </c>
      <c r="B12157" s="1">
        <v>7.5156663999999998E-2</v>
      </c>
      <c r="C12157" s="1">
        <v>-3.6563533000000002E-2</v>
      </c>
      <c r="D12157" s="1">
        <v>-4.2591697E-3</v>
      </c>
    </row>
    <row r="12158" spans="1:4" x14ac:dyDescent="0.15">
      <c r="A12158" s="1">
        <v>121.56</v>
      </c>
      <c r="B12158" s="1">
        <v>7.5711563999999995E-2</v>
      </c>
      <c r="C12158" s="1">
        <v>-3.7032325999999997E-2</v>
      </c>
      <c r="D12158" s="1">
        <v>-7.5350989000000004E-3</v>
      </c>
    </row>
    <row r="12159" spans="1:4" x14ac:dyDescent="0.15">
      <c r="A12159" s="1">
        <v>121.57</v>
      </c>
      <c r="B12159" s="1">
        <v>7.6053687999999994E-2</v>
      </c>
      <c r="C12159" s="1">
        <v>-3.7424941000000003E-2</v>
      </c>
      <c r="D12159" s="1">
        <v>-1.0803148E-2</v>
      </c>
    </row>
    <row r="12160" spans="1:4" x14ac:dyDescent="0.15">
      <c r="A12160" s="1">
        <v>121.58</v>
      </c>
      <c r="B12160" s="1">
        <v>7.6480864999999995E-2</v>
      </c>
      <c r="C12160" s="1">
        <v>-3.7838825999999999E-2</v>
      </c>
      <c r="D12160" s="1">
        <v>-1.4052523000000001E-2</v>
      </c>
    </row>
    <row r="12161" spans="1:4" x14ac:dyDescent="0.15">
      <c r="A12161" s="1">
        <v>121.59</v>
      </c>
      <c r="B12161" s="1">
        <v>7.6714347000000002E-2</v>
      </c>
      <c r="C12161" s="1">
        <v>-3.8394631999999998E-2</v>
      </c>
      <c r="D12161" s="1">
        <v>-1.7475652000000001E-2</v>
      </c>
    </row>
    <row r="12162" spans="1:4" x14ac:dyDescent="0.15">
      <c r="A12162" s="1">
        <v>121.6</v>
      </c>
      <c r="B12162" s="1">
        <v>7.6638856000000005E-2</v>
      </c>
      <c r="C12162" s="1">
        <v>-3.9023453999999999E-2</v>
      </c>
      <c r="D12162" s="1">
        <v>-2.0954252E-2</v>
      </c>
    </row>
    <row r="12163" spans="1:4" x14ac:dyDescent="0.15">
      <c r="A12163" s="1">
        <v>121.61</v>
      </c>
      <c r="B12163" s="1">
        <v>7.6373686999999996E-2</v>
      </c>
      <c r="C12163" s="1">
        <v>-3.9347895000000001E-2</v>
      </c>
      <c r="D12163" s="1">
        <v>-2.4143736999999998E-2</v>
      </c>
    </row>
    <row r="12164" spans="1:4" x14ac:dyDescent="0.15">
      <c r="A12164" s="1">
        <v>121.62</v>
      </c>
      <c r="B12164" s="1">
        <v>7.6197914000000005E-2</v>
      </c>
      <c r="C12164" s="1">
        <v>-3.9957362000000003E-2</v>
      </c>
      <c r="D12164" s="1">
        <v>-2.7476521E-2</v>
      </c>
    </row>
    <row r="12165" spans="1:4" x14ac:dyDescent="0.15">
      <c r="A12165" s="1">
        <v>121.63</v>
      </c>
      <c r="B12165" s="1">
        <v>7.5800898000000005E-2</v>
      </c>
      <c r="C12165" s="1">
        <v>-4.0653811999999998E-2</v>
      </c>
      <c r="D12165" s="1">
        <v>-3.0668612000000001E-2</v>
      </c>
    </row>
    <row r="12166" spans="1:4" x14ac:dyDescent="0.15">
      <c r="A12166" s="1">
        <v>121.64</v>
      </c>
      <c r="B12166" s="1">
        <v>7.5260427000000005E-2</v>
      </c>
      <c r="C12166" s="1">
        <v>-4.1404858000000003E-2</v>
      </c>
      <c r="D12166" s="1">
        <v>-3.4036078999999997E-2</v>
      </c>
    </row>
    <row r="12167" spans="1:4" x14ac:dyDescent="0.15">
      <c r="A12167" s="1">
        <v>121.65</v>
      </c>
      <c r="B12167" s="1">
        <v>7.4717943999999994E-2</v>
      </c>
      <c r="C12167" s="1">
        <v>-4.1941001999999998E-2</v>
      </c>
      <c r="D12167" s="1">
        <v>-3.6936163000000001E-2</v>
      </c>
    </row>
    <row r="12168" spans="1:4" x14ac:dyDescent="0.15">
      <c r="A12168" s="1">
        <v>121.66</v>
      </c>
      <c r="B12168" s="1">
        <v>7.4210782000000003E-2</v>
      </c>
      <c r="C12168" s="1">
        <v>-4.2478470999999997E-2</v>
      </c>
      <c r="D12168" s="1">
        <v>-3.9748620999999998E-2</v>
      </c>
    </row>
    <row r="12169" spans="1:4" x14ac:dyDescent="0.15">
      <c r="A12169" s="1">
        <v>121.67</v>
      </c>
      <c r="B12169" s="1">
        <v>7.3530922999999998E-2</v>
      </c>
      <c r="C12169" s="1">
        <v>-4.3115102000000002E-2</v>
      </c>
      <c r="D12169" s="1">
        <v>-4.2589476000000001E-2</v>
      </c>
    </row>
    <row r="12170" spans="1:4" x14ac:dyDescent="0.15">
      <c r="A12170" s="1">
        <v>121.68</v>
      </c>
      <c r="B12170" s="1">
        <v>7.2568500999999994E-2</v>
      </c>
      <c r="C12170" s="1">
        <v>-4.3414499000000002E-2</v>
      </c>
      <c r="D12170" s="1">
        <v>-4.5234897000000003E-2</v>
      </c>
    </row>
    <row r="12171" spans="1:4" x14ac:dyDescent="0.15">
      <c r="A12171" s="1">
        <v>121.69</v>
      </c>
      <c r="B12171" s="1">
        <v>7.1134410999999995E-2</v>
      </c>
      <c r="C12171" s="1">
        <v>-4.4060161E-2</v>
      </c>
      <c r="D12171" s="1">
        <v>-4.7764956999999997E-2</v>
      </c>
    </row>
    <row r="12172" spans="1:4" x14ac:dyDescent="0.15">
      <c r="A12172" s="1">
        <v>121.7</v>
      </c>
      <c r="B12172" s="1">
        <v>6.9208586000000002E-2</v>
      </c>
      <c r="C12172" s="1">
        <v>-4.4571590000000001E-2</v>
      </c>
      <c r="D12172" s="1">
        <v>-5.0088051000000001E-2</v>
      </c>
    </row>
    <row r="12173" spans="1:4" x14ac:dyDescent="0.15">
      <c r="A12173" s="1">
        <v>121.71</v>
      </c>
      <c r="B12173" s="1">
        <v>6.7016981000000003E-2</v>
      </c>
      <c r="C12173" s="1">
        <v>-4.5150165999999999E-2</v>
      </c>
      <c r="D12173" s="1">
        <v>-5.2337590000000003E-2</v>
      </c>
    </row>
    <row r="12174" spans="1:4" x14ac:dyDescent="0.15">
      <c r="A12174" s="1">
        <v>121.72</v>
      </c>
      <c r="B12174" s="1">
        <v>6.4485669999999995E-2</v>
      </c>
      <c r="C12174" s="1">
        <v>-4.5706991000000002E-2</v>
      </c>
      <c r="D12174" s="1">
        <v>-5.4209892000000003E-2</v>
      </c>
    </row>
    <row r="12175" spans="1:4" x14ac:dyDescent="0.15">
      <c r="A12175" s="1">
        <v>121.73</v>
      </c>
      <c r="B12175" s="1">
        <v>6.1800576000000003E-2</v>
      </c>
      <c r="C12175" s="1">
        <v>-4.6241690000000002E-2</v>
      </c>
      <c r="D12175" s="1">
        <v>-5.5805053E-2</v>
      </c>
    </row>
    <row r="12176" spans="1:4" x14ac:dyDescent="0.15">
      <c r="A12176" s="1">
        <v>121.74</v>
      </c>
      <c r="B12176" s="1">
        <v>5.9156852000000003E-2</v>
      </c>
      <c r="C12176" s="1">
        <v>-4.6844653E-2</v>
      </c>
      <c r="D12176" s="1">
        <v>-5.7195519E-2</v>
      </c>
    </row>
    <row r="12177" spans="1:4" x14ac:dyDescent="0.15">
      <c r="A12177" s="1">
        <v>121.75</v>
      </c>
      <c r="B12177" s="1">
        <v>5.6473928999999999E-2</v>
      </c>
      <c r="C12177" s="1">
        <v>-4.7306498000000002E-2</v>
      </c>
      <c r="D12177" s="1">
        <v>-5.8656425999999998E-2</v>
      </c>
    </row>
    <row r="12178" spans="1:4" x14ac:dyDescent="0.15">
      <c r="A12178" s="1">
        <v>121.76</v>
      </c>
      <c r="B12178" s="1">
        <v>5.3837648000000002E-2</v>
      </c>
      <c r="C12178" s="1">
        <v>-4.8235571999999997E-2</v>
      </c>
      <c r="D12178" s="1">
        <v>-6.0060232999999998E-2</v>
      </c>
    </row>
    <row r="12179" spans="1:4" x14ac:dyDescent="0.15">
      <c r="A12179" s="1">
        <v>121.77</v>
      </c>
      <c r="B12179" s="1">
        <v>5.1140787E-2</v>
      </c>
      <c r="C12179" s="1">
        <v>-4.9227548000000003E-2</v>
      </c>
      <c r="D12179" s="1">
        <v>-6.1524228E-2</v>
      </c>
    </row>
    <row r="12180" spans="1:4" x14ac:dyDescent="0.15">
      <c r="A12180" s="1">
        <v>121.78</v>
      </c>
      <c r="B12180" s="1">
        <v>4.8532711999999999E-2</v>
      </c>
      <c r="C12180" s="1">
        <v>-5.0270127999999997E-2</v>
      </c>
      <c r="D12180" s="1">
        <v>-6.2803672000000005E-2</v>
      </c>
    </row>
    <row r="12181" spans="1:4" x14ac:dyDescent="0.15">
      <c r="A12181" s="1">
        <v>121.79</v>
      </c>
      <c r="B12181" s="1">
        <v>4.568179E-2</v>
      </c>
      <c r="C12181" s="1">
        <v>-5.1138956999999999E-2</v>
      </c>
      <c r="D12181" s="1">
        <v>-6.3898754000000002E-2</v>
      </c>
    </row>
    <row r="12182" spans="1:4" x14ac:dyDescent="0.15">
      <c r="A12182" s="1">
        <v>121.8</v>
      </c>
      <c r="B12182" s="1">
        <v>4.2760696000000001E-2</v>
      </c>
      <c r="C12182" s="1">
        <v>-5.1678747999999997E-2</v>
      </c>
      <c r="D12182" s="1">
        <v>-6.5067247999999994E-2</v>
      </c>
    </row>
    <row r="12183" spans="1:4" x14ac:dyDescent="0.15">
      <c r="A12183" s="1">
        <v>121.81</v>
      </c>
      <c r="B12183" s="1">
        <v>3.9490086000000001E-2</v>
      </c>
      <c r="C12183" s="1">
        <v>-5.1944802999999998E-2</v>
      </c>
      <c r="D12183" s="1">
        <v>-6.6027787000000004E-2</v>
      </c>
    </row>
    <row r="12184" spans="1:4" x14ac:dyDescent="0.15">
      <c r="A12184" s="1">
        <v>121.82</v>
      </c>
      <c r="B12184" s="1">
        <v>3.588218E-2</v>
      </c>
      <c r="C12184" s="1">
        <v>-5.1833531000000002E-2</v>
      </c>
      <c r="D12184" s="1">
        <v>-6.6843758000000003E-2</v>
      </c>
    </row>
    <row r="12185" spans="1:4" x14ac:dyDescent="0.15">
      <c r="A12185" s="1">
        <v>121.83</v>
      </c>
      <c r="B12185" s="1">
        <v>3.2295050999999998E-2</v>
      </c>
      <c r="C12185" s="1">
        <v>-5.175391E-2</v>
      </c>
      <c r="D12185" s="1">
        <v>-6.7526548000000006E-2</v>
      </c>
    </row>
    <row r="12186" spans="1:4" x14ac:dyDescent="0.15">
      <c r="A12186" s="1">
        <v>121.84</v>
      </c>
      <c r="B12186" s="1">
        <v>2.8995130000000001E-2</v>
      </c>
      <c r="C12186" s="1">
        <v>-5.1859423000000002E-2</v>
      </c>
      <c r="D12186" s="1">
        <v>-6.8014966999999996E-2</v>
      </c>
    </row>
    <row r="12187" spans="1:4" x14ac:dyDescent="0.15">
      <c r="A12187" s="1">
        <v>121.85</v>
      </c>
      <c r="B12187" s="1">
        <v>2.6223268000000001E-2</v>
      </c>
      <c r="C12187" s="1">
        <v>-5.2073154000000003E-2</v>
      </c>
      <c r="D12187" s="1">
        <v>-6.8435492000000001E-2</v>
      </c>
    </row>
    <row r="12188" spans="1:4" x14ac:dyDescent="0.15">
      <c r="A12188" s="1">
        <v>121.86</v>
      </c>
      <c r="B12188" s="1">
        <v>2.3706445E-2</v>
      </c>
      <c r="C12188" s="1">
        <v>-5.2521735999999999E-2</v>
      </c>
      <c r="D12188" s="1">
        <v>-6.8451864000000001E-2</v>
      </c>
    </row>
    <row r="12189" spans="1:4" x14ac:dyDescent="0.15">
      <c r="A12189" s="1">
        <v>121.87</v>
      </c>
      <c r="B12189" s="1">
        <v>2.1367527000000001E-2</v>
      </c>
      <c r="C12189" s="1">
        <v>-5.2778803999999999E-2</v>
      </c>
      <c r="D12189" s="1">
        <v>-6.8358558E-2</v>
      </c>
    </row>
    <row r="12190" spans="1:4" x14ac:dyDescent="0.15">
      <c r="A12190" s="1">
        <v>121.88</v>
      </c>
      <c r="B12190" s="1">
        <v>1.9024301E-2</v>
      </c>
      <c r="C12190" s="1">
        <v>-5.2566558999999999E-2</v>
      </c>
      <c r="D12190" s="1">
        <v>-6.8260647999999993E-2</v>
      </c>
    </row>
    <row r="12191" spans="1:4" x14ac:dyDescent="0.15">
      <c r="A12191" s="1">
        <v>121.89</v>
      </c>
      <c r="B12191" s="1">
        <v>1.6389744000000001E-2</v>
      </c>
      <c r="C12191" s="1">
        <v>-5.1862954000000003E-2</v>
      </c>
      <c r="D12191" s="1">
        <v>-6.8165918000000006E-2</v>
      </c>
    </row>
    <row r="12192" spans="1:4" x14ac:dyDescent="0.15">
      <c r="A12192" s="1">
        <v>121.9</v>
      </c>
      <c r="B12192" s="1">
        <v>1.3357368999999999E-2</v>
      </c>
      <c r="C12192" s="1">
        <v>-5.0879425999999998E-2</v>
      </c>
      <c r="D12192" s="1">
        <v>-6.8083479000000002E-2</v>
      </c>
    </row>
    <row r="12193" spans="1:4" x14ac:dyDescent="0.15">
      <c r="A12193" s="1">
        <v>121.91</v>
      </c>
      <c r="B12193" s="1">
        <v>1.0427229E-2</v>
      </c>
      <c r="C12193" s="1">
        <v>-4.9728874999999999E-2</v>
      </c>
      <c r="D12193" s="1">
        <v>-6.7851747000000004E-2</v>
      </c>
    </row>
    <row r="12194" spans="1:4" x14ac:dyDescent="0.15">
      <c r="A12194" s="1">
        <v>121.92</v>
      </c>
      <c r="B12194" s="1">
        <v>7.5722654E-3</v>
      </c>
      <c r="C12194" s="1">
        <v>-4.8458343000000001E-2</v>
      </c>
      <c r="D12194" s="1">
        <v>-6.7415673999999995E-2</v>
      </c>
    </row>
    <row r="12195" spans="1:4" x14ac:dyDescent="0.15">
      <c r="A12195" s="1">
        <v>121.93</v>
      </c>
      <c r="B12195" s="1">
        <v>4.9675856999999999E-3</v>
      </c>
      <c r="C12195" s="1">
        <v>-4.7003874000000001E-2</v>
      </c>
      <c r="D12195" s="1">
        <v>-6.7046545999999999E-2</v>
      </c>
    </row>
    <row r="12196" spans="1:4" x14ac:dyDescent="0.15">
      <c r="A12196" s="1">
        <v>121.94</v>
      </c>
      <c r="B12196" s="1">
        <v>2.3801419E-3</v>
      </c>
      <c r="C12196" s="1">
        <v>-4.5310158000000003E-2</v>
      </c>
      <c r="D12196" s="1">
        <v>-6.6627539E-2</v>
      </c>
    </row>
    <row r="12197" spans="1:4" x14ac:dyDescent="0.15">
      <c r="A12197" s="1">
        <v>121.95</v>
      </c>
      <c r="B12197" s="1">
        <v>2.3283201E-4</v>
      </c>
      <c r="C12197" s="1">
        <v>-4.3141863000000003E-2</v>
      </c>
      <c r="D12197" s="1">
        <v>-6.6249240000000001E-2</v>
      </c>
    </row>
    <row r="12198" spans="1:4" x14ac:dyDescent="0.15">
      <c r="A12198" s="1">
        <v>121.96</v>
      </c>
      <c r="B12198" s="1">
        <v>-1.7085856000000001E-3</v>
      </c>
      <c r="C12198" s="1">
        <v>-4.1160752000000002E-2</v>
      </c>
      <c r="D12198" s="1">
        <v>-6.5834538999999997E-2</v>
      </c>
    </row>
    <row r="12199" spans="1:4" x14ac:dyDescent="0.15">
      <c r="A12199" s="1">
        <v>121.97</v>
      </c>
      <c r="B12199" s="1">
        <v>-3.3642346E-3</v>
      </c>
      <c r="C12199" s="1">
        <v>-3.9024231999999999E-2</v>
      </c>
      <c r="D12199" s="1">
        <v>-6.5450985000000003E-2</v>
      </c>
    </row>
    <row r="12200" spans="1:4" x14ac:dyDescent="0.15">
      <c r="A12200" s="1">
        <v>121.98</v>
      </c>
      <c r="B12200" s="1">
        <v>-5.1889387000000004E-3</v>
      </c>
      <c r="C12200" s="1">
        <v>-3.7039280000000001E-2</v>
      </c>
      <c r="D12200" s="1">
        <v>-6.5039900999999997E-2</v>
      </c>
    </row>
    <row r="12201" spans="1:4" x14ac:dyDescent="0.15">
      <c r="A12201" s="1">
        <v>121.99</v>
      </c>
      <c r="B12201" s="1">
        <v>-6.8220542999999998E-3</v>
      </c>
      <c r="C12201" s="1">
        <v>-3.4782071999999997E-2</v>
      </c>
      <c r="D12201" s="1">
        <v>-6.4648513000000005E-2</v>
      </c>
    </row>
    <row r="12202" spans="1:4" x14ac:dyDescent="0.15">
      <c r="A12202" s="1">
        <v>122</v>
      </c>
      <c r="B12202" s="1">
        <v>-8.9264801000000001E-3</v>
      </c>
      <c r="C12202" s="1">
        <v>-3.2322811E-2</v>
      </c>
      <c r="D12202" s="1">
        <v>-6.4252392000000005E-2</v>
      </c>
    </row>
    <row r="12203" spans="1:4" x14ac:dyDescent="0.15">
      <c r="A12203" s="1">
        <v>122.01</v>
      </c>
      <c r="B12203" s="1">
        <v>-1.1280067E-2</v>
      </c>
      <c r="C12203" s="1">
        <v>-2.9429004000000002E-2</v>
      </c>
      <c r="D12203" s="1">
        <v>-6.3723011999999996E-2</v>
      </c>
    </row>
    <row r="12204" spans="1:4" x14ac:dyDescent="0.15">
      <c r="A12204" s="1">
        <v>122.02</v>
      </c>
      <c r="B12204" s="1">
        <v>-1.3697786E-2</v>
      </c>
      <c r="C12204" s="1">
        <v>-2.6503367E-2</v>
      </c>
      <c r="D12204" s="1">
        <v>-6.2955232E-2</v>
      </c>
    </row>
    <row r="12205" spans="1:4" x14ac:dyDescent="0.15">
      <c r="A12205" s="1">
        <v>122.03</v>
      </c>
      <c r="B12205" s="1">
        <v>-1.5734037999999999E-2</v>
      </c>
      <c r="C12205" s="1">
        <v>-2.3330521E-2</v>
      </c>
      <c r="D12205" s="1">
        <v>-6.2294400999999999E-2</v>
      </c>
    </row>
    <row r="12206" spans="1:4" x14ac:dyDescent="0.15">
      <c r="A12206" s="1">
        <v>122.04</v>
      </c>
      <c r="B12206" s="1">
        <v>-1.7447495E-2</v>
      </c>
      <c r="C12206" s="1">
        <v>-2.0071641000000001E-2</v>
      </c>
      <c r="D12206" s="1">
        <v>-6.1521639000000003E-2</v>
      </c>
    </row>
    <row r="12207" spans="1:4" x14ac:dyDescent="0.15">
      <c r="A12207" s="1">
        <v>122.05</v>
      </c>
      <c r="B12207" s="1">
        <v>-1.9065769E-2</v>
      </c>
      <c r="C12207" s="1">
        <v>-1.6608067000000001E-2</v>
      </c>
      <c r="D12207" s="1">
        <v>-6.0999945E-2</v>
      </c>
    </row>
    <row r="12208" spans="1:4" x14ac:dyDescent="0.15">
      <c r="A12208" s="1">
        <v>122.06</v>
      </c>
      <c r="B12208" s="1">
        <v>-2.0457340000000001E-2</v>
      </c>
      <c r="C12208" s="1">
        <v>-1.3034469999999999E-2</v>
      </c>
      <c r="D12208" s="1">
        <v>-6.0577687999999998E-2</v>
      </c>
    </row>
    <row r="12209" spans="1:4" x14ac:dyDescent="0.15">
      <c r="A12209" s="1">
        <v>122.07</v>
      </c>
      <c r="B12209" s="1">
        <v>-2.1939549999999999E-2</v>
      </c>
      <c r="C12209" s="1">
        <v>-9.2771368000000003E-3</v>
      </c>
      <c r="D12209" s="1">
        <v>-6.0329674999999999E-2</v>
      </c>
    </row>
    <row r="12210" spans="1:4" x14ac:dyDescent="0.15">
      <c r="A12210" s="1">
        <v>122.08</v>
      </c>
      <c r="B12210" s="1">
        <v>-2.3219403E-2</v>
      </c>
      <c r="C12210" s="1">
        <v>-5.3783442000000002E-3</v>
      </c>
      <c r="D12210" s="1">
        <v>-6.0240821999999999E-2</v>
      </c>
    </row>
    <row r="12211" spans="1:4" x14ac:dyDescent="0.15">
      <c r="A12211" s="1">
        <v>122.09</v>
      </c>
      <c r="B12211" s="1">
        <v>-2.4319588E-2</v>
      </c>
      <c r="C12211" s="1">
        <v>-1.3211014E-3</v>
      </c>
      <c r="D12211" s="1">
        <v>-6.0140084000000003E-2</v>
      </c>
    </row>
    <row r="12212" spans="1:4" x14ac:dyDescent="0.15">
      <c r="A12212" s="1">
        <v>122.1</v>
      </c>
      <c r="B12212" s="1">
        <v>-2.5473723E-2</v>
      </c>
      <c r="C12212" s="1">
        <v>2.7805098999999999E-3</v>
      </c>
      <c r="D12212" s="1">
        <v>-6.0012929E-2</v>
      </c>
    </row>
    <row r="12213" spans="1:4" x14ac:dyDescent="0.15">
      <c r="A12213" s="1">
        <v>122.11</v>
      </c>
      <c r="B12213" s="1">
        <v>-2.6570058000000001E-2</v>
      </c>
      <c r="C12213" s="1">
        <v>6.6229106999999999E-3</v>
      </c>
      <c r="D12213" s="1">
        <v>-6.0059897000000001E-2</v>
      </c>
    </row>
    <row r="12214" spans="1:4" x14ac:dyDescent="0.15">
      <c r="A12214" s="1">
        <v>122.12</v>
      </c>
      <c r="B12214" s="1">
        <v>-2.7856935999999999E-2</v>
      </c>
      <c r="C12214" s="1">
        <v>1.0588172E-2</v>
      </c>
      <c r="D12214" s="1">
        <v>-6.0291701000000003E-2</v>
      </c>
    </row>
    <row r="12215" spans="1:4" x14ac:dyDescent="0.15">
      <c r="A12215" s="1">
        <v>122.13</v>
      </c>
      <c r="B12215" s="1">
        <v>-2.9330875999999999E-2</v>
      </c>
      <c r="C12215" s="1">
        <v>1.4315616E-2</v>
      </c>
      <c r="D12215" s="1">
        <v>-6.0481780999999998E-2</v>
      </c>
    </row>
    <row r="12216" spans="1:4" x14ac:dyDescent="0.15">
      <c r="A12216" s="1">
        <v>122.14</v>
      </c>
      <c r="B12216" s="1">
        <v>-3.0632051E-2</v>
      </c>
      <c r="C12216" s="1">
        <v>1.7916372E-2</v>
      </c>
      <c r="D12216" s="1">
        <v>-6.0690418000000003E-2</v>
      </c>
    </row>
    <row r="12217" spans="1:4" x14ac:dyDescent="0.15">
      <c r="A12217" s="1">
        <v>122.15</v>
      </c>
      <c r="B12217" s="1">
        <v>-3.1596076000000001E-2</v>
      </c>
      <c r="C12217" s="1">
        <v>2.1390424000000002E-2</v>
      </c>
      <c r="D12217" s="1">
        <v>-6.0893573999999999E-2</v>
      </c>
    </row>
    <row r="12218" spans="1:4" x14ac:dyDescent="0.15">
      <c r="A12218" s="1">
        <v>122.16</v>
      </c>
      <c r="B12218" s="1">
        <v>-3.2293818000000002E-2</v>
      </c>
      <c r="C12218" s="1">
        <v>2.4526563000000001E-2</v>
      </c>
      <c r="D12218" s="1">
        <v>-6.1081028000000002E-2</v>
      </c>
    </row>
    <row r="12219" spans="1:4" x14ac:dyDescent="0.15">
      <c r="A12219" s="1">
        <v>122.17</v>
      </c>
      <c r="B12219" s="1">
        <v>-3.2644413999999997E-2</v>
      </c>
      <c r="C12219" s="1">
        <v>2.7362715999999999E-2</v>
      </c>
      <c r="D12219" s="1">
        <v>-6.1419305E-2</v>
      </c>
    </row>
    <row r="12220" spans="1:4" x14ac:dyDescent="0.15">
      <c r="A12220" s="1">
        <v>122.18</v>
      </c>
      <c r="B12220" s="1">
        <v>-3.2752921999999997E-2</v>
      </c>
      <c r="C12220" s="1">
        <v>3.0004731999999999E-2</v>
      </c>
      <c r="D12220" s="1">
        <v>-6.1960324999999997E-2</v>
      </c>
    </row>
    <row r="12221" spans="1:4" x14ac:dyDescent="0.15">
      <c r="A12221" s="1">
        <v>122.19</v>
      </c>
      <c r="B12221" s="1">
        <v>-3.2341908000000003E-2</v>
      </c>
      <c r="C12221" s="1">
        <v>3.2737680999999998E-2</v>
      </c>
      <c r="D12221" s="1">
        <v>-6.2429542999999997E-2</v>
      </c>
    </row>
    <row r="12222" spans="1:4" x14ac:dyDescent="0.15">
      <c r="A12222" s="1">
        <v>122.2</v>
      </c>
      <c r="B12222" s="1">
        <v>-3.1597127000000003E-2</v>
      </c>
      <c r="C12222" s="1">
        <v>3.5145652999999999E-2</v>
      </c>
      <c r="D12222" s="1">
        <v>-6.2959899E-2</v>
      </c>
    </row>
    <row r="12223" spans="1:4" x14ac:dyDescent="0.15">
      <c r="A12223" s="1">
        <v>122.21</v>
      </c>
      <c r="B12223" s="1">
        <v>-3.0917699E-2</v>
      </c>
      <c r="C12223" s="1">
        <v>3.7021923999999998E-2</v>
      </c>
      <c r="D12223" s="1">
        <v>-6.3415951999999998E-2</v>
      </c>
    </row>
    <row r="12224" spans="1:4" x14ac:dyDescent="0.15">
      <c r="A12224" s="1">
        <v>122.22</v>
      </c>
      <c r="B12224" s="1">
        <v>-3.0203888000000002E-2</v>
      </c>
      <c r="C12224" s="1">
        <v>3.8813050000000002E-2</v>
      </c>
      <c r="D12224" s="1">
        <v>-6.4085009999999998E-2</v>
      </c>
    </row>
    <row r="12225" spans="1:4" x14ac:dyDescent="0.15">
      <c r="A12225" s="1">
        <v>122.23</v>
      </c>
      <c r="B12225" s="1">
        <v>-2.9511127000000002E-2</v>
      </c>
      <c r="C12225" s="1">
        <v>4.0453106000000003E-2</v>
      </c>
      <c r="D12225" s="1">
        <v>-6.4780617999999998E-2</v>
      </c>
    </row>
    <row r="12226" spans="1:4" x14ac:dyDescent="0.15">
      <c r="A12226" s="1">
        <v>122.24</v>
      </c>
      <c r="B12226" s="1">
        <v>-2.8805561E-2</v>
      </c>
      <c r="C12226" s="1">
        <v>4.1768004999999997E-2</v>
      </c>
      <c r="D12226" s="1">
        <v>-6.5083234000000004E-2</v>
      </c>
    </row>
    <row r="12227" spans="1:4" x14ac:dyDescent="0.15">
      <c r="A12227" s="1">
        <v>122.25</v>
      </c>
      <c r="B12227" s="1">
        <v>-2.8104835000000002E-2</v>
      </c>
      <c r="C12227" s="1">
        <v>4.2774498000000001E-2</v>
      </c>
      <c r="D12227" s="1">
        <v>-6.5391751999999997E-2</v>
      </c>
    </row>
    <row r="12228" spans="1:4" x14ac:dyDescent="0.15">
      <c r="A12228" s="1">
        <v>122.26</v>
      </c>
      <c r="B12228" s="1">
        <v>-2.7413031000000001E-2</v>
      </c>
      <c r="C12228" s="1">
        <v>4.3615497000000003E-2</v>
      </c>
      <c r="D12228" s="1">
        <v>-6.6067748999999995E-2</v>
      </c>
    </row>
    <row r="12229" spans="1:4" x14ac:dyDescent="0.15">
      <c r="A12229" s="1">
        <v>122.27</v>
      </c>
      <c r="B12229" s="1">
        <v>-2.6588739E-2</v>
      </c>
      <c r="C12229" s="1">
        <v>4.4379641999999997E-2</v>
      </c>
      <c r="D12229" s="1">
        <v>-6.6880297000000005E-2</v>
      </c>
    </row>
    <row r="12230" spans="1:4" x14ac:dyDescent="0.15">
      <c r="A12230" s="1">
        <v>122.28</v>
      </c>
      <c r="B12230" s="1">
        <v>-2.5416081E-2</v>
      </c>
      <c r="C12230" s="1">
        <v>4.4739710000000002E-2</v>
      </c>
      <c r="D12230" s="1">
        <v>-6.7549323999999994E-2</v>
      </c>
    </row>
    <row r="12231" spans="1:4" x14ac:dyDescent="0.15">
      <c r="A12231" s="1">
        <v>122.29</v>
      </c>
      <c r="B12231" s="1">
        <v>-2.3964025999999999E-2</v>
      </c>
      <c r="C12231" s="1">
        <v>4.5034365E-2</v>
      </c>
      <c r="D12231" s="1">
        <v>-6.7971050000000005E-2</v>
      </c>
    </row>
    <row r="12232" spans="1:4" x14ac:dyDescent="0.15">
      <c r="A12232" s="1">
        <v>122.3</v>
      </c>
      <c r="B12232" s="1">
        <v>-2.2293219E-2</v>
      </c>
      <c r="C12232" s="1">
        <v>4.5030857000000001E-2</v>
      </c>
      <c r="D12232" s="1">
        <v>-6.8662460999999994E-2</v>
      </c>
    </row>
    <row r="12233" spans="1:4" x14ac:dyDescent="0.15">
      <c r="A12233" s="1">
        <v>122.31</v>
      </c>
      <c r="B12233" s="1">
        <v>-2.0864745000000001E-2</v>
      </c>
      <c r="C12233" s="1">
        <v>4.4342276999999999E-2</v>
      </c>
      <c r="D12233" s="1">
        <v>-6.931023E-2</v>
      </c>
    </row>
    <row r="12234" spans="1:4" x14ac:dyDescent="0.15">
      <c r="A12234" s="1">
        <v>122.32</v>
      </c>
      <c r="B12234" s="1">
        <v>-1.9432013000000001E-2</v>
      </c>
      <c r="C12234" s="1">
        <v>4.3215455E-2</v>
      </c>
      <c r="D12234" s="1">
        <v>-6.9791201999999997E-2</v>
      </c>
    </row>
    <row r="12235" spans="1:4" x14ac:dyDescent="0.15">
      <c r="A12235" s="1">
        <v>122.33</v>
      </c>
      <c r="B12235" s="1">
        <v>-1.7763981000000002E-2</v>
      </c>
      <c r="C12235" s="1">
        <v>4.1816233000000001E-2</v>
      </c>
      <c r="D12235" s="1">
        <v>-7.0157134999999995E-2</v>
      </c>
    </row>
    <row r="12236" spans="1:4" x14ac:dyDescent="0.15">
      <c r="A12236" s="1">
        <v>122.34</v>
      </c>
      <c r="B12236" s="1">
        <v>-1.6315303999999999E-2</v>
      </c>
      <c r="C12236" s="1">
        <v>4.0084073999999997E-2</v>
      </c>
      <c r="D12236" s="1">
        <v>-7.0292811999999996E-2</v>
      </c>
    </row>
    <row r="12237" spans="1:4" x14ac:dyDescent="0.15">
      <c r="A12237" s="1">
        <v>122.35</v>
      </c>
      <c r="B12237" s="1">
        <v>-1.5026042E-2</v>
      </c>
      <c r="C12237" s="1">
        <v>3.8194658999999999E-2</v>
      </c>
      <c r="D12237" s="1">
        <v>-7.0639817999999993E-2</v>
      </c>
    </row>
    <row r="12238" spans="1:4" x14ac:dyDescent="0.15">
      <c r="A12238" s="1">
        <v>122.36</v>
      </c>
      <c r="B12238" s="1">
        <v>-1.3697997999999999E-2</v>
      </c>
      <c r="C12238" s="1">
        <v>3.634043E-2</v>
      </c>
      <c r="D12238" s="1">
        <v>-7.1168237999999995E-2</v>
      </c>
    </row>
    <row r="12239" spans="1:4" x14ac:dyDescent="0.15">
      <c r="A12239" s="1">
        <v>122.37</v>
      </c>
      <c r="B12239" s="1">
        <v>-1.2406271999999999E-2</v>
      </c>
      <c r="C12239" s="1">
        <v>3.4462290999999999E-2</v>
      </c>
      <c r="D12239" s="1">
        <v>-7.1501934000000003E-2</v>
      </c>
    </row>
    <row r="12240" spans="1:4" x14ac:dyDescent="0.15">
      <c r="A12240" s="1">
        <v>122.38</v>
      </c>
      <c r="B12240" s="1">
        <v>-1.1060996999999999E-2</v>
      </c>
      <c r="C12240" s="1">
        <v>3.2611078000000002E-2</v>
      </c>
      <c r="D12240" s="1">
        <v>-7.1666562000000003E-2</v>
      </c>
    </row>
    <row r="12241" spans="1:4" x14ac:dyDescent="0.15">
      <c r="A12241" s="1">
        <v>122.39</v>
      </c>
      <c r="B12241" s="1">
        <v>-9.9140958999999994E-3</v>
      </c>
      <c r="C12241" s="1">
        <v>3.0728637999999999E-2</v>
      </c>
      <c r="D12241" s="1">
        <v>-7.1863745000000007E-2</v>
      </c>
    </row>
    <row r="12242" spans="1:4" x14ac:dyDescent="0.15">
      <c r="A12242" s="1">
        <v>122.4</v>
      </c>
      <c r="B12242" s="1">
        <v>-8.9185988999999997E-3</v>
      </c>
      <c r="C12242" s="1">
        <v>2.8898347000000001E-2</v>
      </c>
      <c r="D12242" s="1">
        <v>-7.2046849999999996E-2</v>
      </c>
    </row>
    <row r="12243" spans="1:4" x14ac:dyDescent="0.15">
      <c r="A12243" s="1">
        <v>122.41</v>
      </c>
      <c r="B12243" s="1">
        <v>-8.0460490999999992E-3</v>
      </c>
      <c r="C12243" s="1">
        <v>2.6878414999999999E-2</v>
      </c>
      <c r="D12243" s="1">
        <v>-7.2229368000000002E-2</v>
      </c>
    </row>
    <row r="12244" spans="1:4" x14ac:dyDescent="0.15">
      <c r="A12244" s="1">
        <v>122.42</v>
      </c>
      <c r="B12244" s="1">
        <v>-7.3874348000000003E-3</v>
      </c>
      <c r="C12244" s="1">
        <v>2.4709510000000001E-2</v>
      </c>
      <c r="D12244" s="1">
        <v>-7.2429673999999999E-2</v>
      </c>
    </row>
    <row r="12245" spans="1:4" x14ac:dyDescent="0.15">
      <c r="A12245" s="1">
        <v>122.43</v>
      </c>
      <c r="B12245" s="1">
        <v>-6.6568833999999999E-3</v>
      </c>
      <c r="C12245" s="1">
        <v>2.2429266E-2</v>
      </c>
      <c r="D12245" s="1">
        <v>-7.2478748999999995E-2</v>
      </c>
    </row>
    <row r="12246" spans="1:4" x14ac:dyDescent="0.15">
      <c r="A12246" s="1">
        <v>122.44</v>
      </c>
      <c r="B12246" s="1">
        <v>-5.9778499999999998E-3</v>
      </c>
      <c r="C12246" s="1">
        <v>1.9786649999999999E-2</v>
      </c>
      <c r="D12246" s="1">
        <v>-7.2189583000000002E-2</v>
      </c>
    </row>
    <row r="12247" spans="1:4" x14ac:dyDescent="0.15">
      <c r="A12247" s="1">
        <v>122.45</v>
      </c>
      <c r="B12247" s="1">
        <v>-5.2562716000000001E-3</v>
      </c>
      <c r="C12247" s="1">
        <v>1.687431E-2</v>
      </c>
      <c r="D12247" s="1">
        <v>-7.1718264000000004E-2</v>
      </c>
    </row>
    <row r="12248" spans="1:4" x14ac:dyDescent="0.15">
      <c r="A12248" s="1">
        <v>122.46</v>
      </c>
      <c r="B12248" s="1">
        <v>-4.5720724000000001E-3</v>
      </c>
      <c r="C12248" s="1">
        <v>1.3628927000000001E-2</v>
      </c>
      <c r="D12248" s="1">
        <v>-7.1462974999999998E-2</v>
      </c>
    </row>
    <row r="12249" spans="1:4" x14ac:dyDescent="0.15">
      <c r="A12249" s="1">
        <v>122.47</v>
      </c>
      <c r="B12249" s="1">
        <v>-3.8536171999999998E-3</v>
      </c>
      <c r="C12249" s="1">
        <v>1.0210507000000001E-2</v>
      </c>
      <c r="D12249" s="1">
        <v>-7.1217696999999996E-2</v>
      </c>
    </row>
    <row r="12250" spans="1:4" x14ac:dyDescent="0.15">
      <c r="A12250" s="1">
        <v>122.48</v>
      </c>
      <c r="B12250" s="1">
        <v>-3.1672384999999999E-3</v>
      </c>
      <c r="C12250" s="1">
        <v>6.9734198000000001E-3</v>
      </c>
      <c r="D12250" s="1">
        <v>-7.0739252000000002E-2</v>
      </c>
    </row>
    <row r="12251" spans="1:4" x14ac:dyDescent="0.15">
      <c r="A12251" s="1">
        <v>122.49</v>
      </c>
      <c r="B12251" s="1">
        <v>-2.4501382000000002E-3</v>
      </c>
      <c r="C12251" s="1">
        <v>4.0570403999999997E-3</v>
      </c>
      <c r="D12251" s="1">
        <v>-7.0343726999999995E-2</v>
      </c>
    </row>
    <row r="12252" spans="1:4" x14ac:dyDescent="0.15">
      <c r="A12252" s="1">
        <v>122.5</v>
      </c>
      <c r="B12252" s="1">
        <v>-1.7627496999999999E-3</v>
      </c>
      <c r="C12252" s="1">
        <v>1.3374057999999999E-3</v>
      </c>
      <c r="D12252" s="1">
        <v>-6.9878199000000002E-2</v>
      </c>
    </row>
    <row r="12253" spans="1:4" x14ac:dyDescent="0.15">
      <c r="A12253" s="1">
        <v>122.51</v>
      </c>
      <c r="B12253" s="1">
        <v>-1.0461721E-3</v>
      </c>
      <c r="C12253" s="1">
        <v>-1.6055851999999999E-3</v>
      </c>
      <c r="D12253" s="1">
        <v>-6.9587947999999997E-2</v>
      </c>
    </row>
    <row r="12254" spans="1:4" x14ac:dyDescent="0.15">
      <c r="A12254" s="1">
        <v>122.52</v>
      </c>
      <c r="B12254" s="1">
        <v>-3.5842226E-4</v>
      </c>
      <c r="C12254" s="1">
        <v>-4.6589072000000004E-3</v>
      </c>
      <c r="D12254" s="1">
        <v>-6.9621216999999999E-2</v>
      </c>
    </row>
    <row r="12255" spans="1:4" x14ac:dyDescent="0.15">
      <c r="A12255" s="1">
        <v>122.53</v>
      </c>
      <c r="B12255" s="1">
        <v>3.5816918000000002E-4</v>
      </c>
      <c r="C12255" s="1">
        <v>-7.8944076999999998E-3</v>
      </c>
      <c r="D12255" s="1">
        <v>-6.9825898999999997E-2</v>
      </c>
    </row>
    <row r="12256" spans="1:4" x14ac:dyDescent="0.15">
      <c r="A12256" s="1">
        <v>122.54</v>
      </c>
      <c r="B12256" s="1">
        <v>1.0457848E-3</v>
      </c>
      <c r="C12256" s="1">
        <v>-1.1140605E-2</v>
      </c>
      <c r="D12256" s="1">
        <v>-6.9983885999999995E-2</v>
      </c>
    </row>
    <row r="12257" spans="1:4" x14ac:dyDescent="0.15">
      <c r="A12257" s="1">
        <v>122.55</v>
      </c>
      <c r="B12257" s="1">
        <v>1.7628839999999999E-3</v>
      </c>
      <c r="C12257" s="1">
        <v>-1.4288537E-2</v>
      </c>
      <c r="D12257" s="1">
        <v>-7.0174249999999994E-2</v>
      </c>
    </row>
    <row r="12258" spans="1:4" x14ac:dyDescent="0.15">
      <c r="A12258" s="1">
        <v>122.56</v>
      </c>
      <c r="B12258" s="1">
        <v>2.4498008000000001E-3</v>
      </c>
      <c r="C12258" s="1">
        <v>-1.7751698999999999E-2</v>
      </c>
      <c r="D12258" s="1">
        <v>-7.0335871999999994E-2</v>
      </c>
    </row>
    <row r="12259" spans="1:4" x14ac:dyDescent="0.15">
      <c r="A12259" s="1">
        <v>122.57</v>
      </c>
      <c r="B12259" s="1">
        <v>3.1681235999999999E-3</v>
      </c>
      <c r="C12259" s="1">
        <v>-2.0927958999999999E-2</v>
      </c>
      <c r="D12259" s="1">
        <v>-7.0521917000000003E-2</v>
      </c>
    </row>
    <row r="12260" spans="1:4" x14ac:dyDescent="0.15">
      <c r="A12260" s="1">
        <v>122.58</v>
      </c>
      <c r="B12260" s="1">
        <v>3.8532813000000002E-3</v>
      </c>
      <c r="C12260" s="1">
        <v>-2.3985329999999999E-2</v>
      </c>
      <c r="D12260" s="1">
        <v>-7.0683494999999999E-2</v>
      </c>
    </row>
    <row r="12261" spans="1:4" x14ac:dyDescent="0.15">
      <c r="A12261" s="1">
        <v>122.59</v>
      </c>
      <c r="B12261" s="1">
        <v>4.5746498999999999E-3</v>
      </c>
      <c r="C12261" s="1">
        <v>-2.7051334999999999E-2</v>
      </c>
      <c r="D12261" s="1">
        <v>-7.0867500999999999E-2</v>
      </c>
    </row>
    <row r="12262" spans="1:4" x14ac:dyDescent="0.15">
      <c r="A12262" s="1">
        <v>122.6</v>
      </c>
      <c r="B12262" s="1">
        <v>5.2541567999999997E-3</v>
      </c>
      <c r="C12262" s="1">
        <v>-2.9978033000000001E-2</v>
      </c>
      <c r="D12262" s="1">
        <v>-7.1026751999999999E-2</v>
      </c>
    </row>
    <row r="12263" spans="1:4" x14ac:dyDescent="0.15">
      <c r="A12263" s="1">
        <v>122.61</v>
      </c>
      <c r="B12263" s="1">
        <v>5.9902645999999997E-3</v>
      </c>
      <c r="C12263" s="1">
        <v>-3.2688227E-2</v>
      </c>
      <c r="D12263" s="1">
        <v>-7.1211933000000005E-2</v>
      </c>
    </row>
    <row r="12264" spans="1:4" x14ac:dyDescent="0.15">
      <c r="A12264" s="1">
        <v>122.62</v>
      </c>
      <c r="B12264" s="1">
        <v>6.5355557E-3</v>
      </c>
      <c r="C12264" s="1">
        <v>-3.5472617999999997E-2</v>
      </c>
      <c r="D12264" s="1">
        <v>-7.1362593000000002E-2</v>
      </c>
    </row>
    <row r="12265" spans="1:4" x14ac:dyDescent="0.15">
      <c r="A12265" s="1">
        <v>122.63</v>
      </c>
      <c r="B12265" s="1">
        <v>6.8909794999999999E-3</v>
      </c>
      <c r="C12265" s="1">
        <v>-3.8208714999999997E-2</v>
      </c>
      <c r="D12265" s="1">
        <v>-7.1565764000000004E-2</v>
      </c>
    </row>
    <row r="12266" spans="1:4" x14ac:dyDescent="0.15">
      <c r="A12266" s="1">
        <v>122.64</v>
      </c>
      <c r="B12266" s="1">
        <v>7.4330016999999996E-3</v>
      </c>
      <c r="C12266" s="1">
        <v>-4.0858680000000001E-2</v>
      </c>
      <c r="D12266" s="1">
        <v>-7.1564029000000001E-2</v>
      </c>
    </row>
    <row r="12267" spans="1:4" x14ac:dyDescent="0.15">
      <c r="A12267" s="1">
        <v>122.65</v>
      </c>
      <c r="B12267" s="1">
        <v>8.1770932000000008E-3</v>
      </c>
      <c r="C12267" s="1">
        <v>-4.3093661999999998E-2</v>
      </c>
      <c r="D12267" s="1">
        <v>-7.1530822999999993E-2</v>
      </c>
    </row>
    <row r="12268" spans="1:4" x14ac:dyDescent="0.15">
      <c r="A12268" s="1">
        <v>122.66</v>
      </c>
      <c r="B12268" s="1">
        <v>8.8385223999999998E-3</v>
      </c>
      <c r="C12268" s="1">
        <v>-4.5227143999999997E-2</v>
      </c>
      <c r="D12268" s="1">
        <v>-7.1767422999999997E-2</v>
      </c>
    </row>
    <row r="12269" spans="1:4" x14ac:dyDescent="0.15">
      <c r="A12269" s="1">
        <v>122.67</v>
      </c>
      <c r="B12269" s="1">
        <v>9.6926368999999991E-3</v>
      </c>
      <c r="C12269" s="1">
        <v>-4.7353342999999999E-2</v>
      </c>
      <c r="D12269" s="1">
        <v>-7.1861507000000005E-2</v>
      </c>
    </row>
    <row r="12270" spans="1:4" x14ac:dyDescent="0.15">
      <c r="A12270" s="1">
        <v>122.68</v>
      </c>
      <c r="B12270" s="1">
        <v>1.0843073E-2</v>
      </c>
      <c r="C12270" s="1">
        <v>-4.9361163E-2</v>
      </c>
      <c r="D12270" s="1">
        <v>-7.2230408999999995E-2</v>
      </c>
    </row>
    <row r="12271" spans="1:4" x14ac:dyDescent="0.15">
      <c r="A12271" s="1">
        <v>122.69</v>
      </c>
      <c r="B12271" s="1">
        <v>1.2216681E-2</v>
      </c>
      <c r="C12271" s="1">
        <v>-5.1121609999999998E-2</v>
      </c>
      <c r="D12271" s="1">
        <v>-7.2542009000000005E-2</v>
      </c>
    </row>
    <row r="12272" spans="1:4" x14ac:dyDescent="0.15">
      <c r="A12272" s="1">
        <v>122.7</v>
      </c>
      <c r="B12272" s="1">
        <v>1.3345322E-2</v>
      </c>
      <c r="C12272" s="1">
        <v>-5.3008715999999997E-2</v>
      </c>
      <c r="D12272" s="1">
        <v>-7.2706399000000005E-2</v>
      </c>
    </row>
    <row r="12273" spans="1:4" x14ac:dyDescent="0.15">
      <c r="A12273" s="1">
        <v>122.71</v>
      </c>
      <c r="B12273" s="1">
        <v>1.4357757000000001E-2</v>
      </c>
      <c r="C12273" s="1">
        <v>-5.4644409999999997E-2</v>
      </c>
      <c r="D12273" s="1">
        <v>-7.2720652999999996E-2</v>
      </c>
    </row>
    <row r="12274" spans="1:4" x14ac:dyDescent="0.15">
      <c r="A12274" s="1">
        <v>122.72</v>
      </c>
      <c r="B12274" s="1">
        <v>1.5217410000000001E-2</v>
      </c>
      <c r="C12274" s="1">
        <v>-5.6152650999999998E-2</v>
      </c>
      <c r="D12274" s="1">
        <v>-7.2556356000000002E-2</v>
      </c>
    </row>
    <row r="12275" spans="1:4" x14ac:dyDescent="0.15">
      <c r="A12275" s="1">
        <v>122.73</v>
      </c>
      <c r="B12275" s="1">
        <v>1.5887451E-2</v>
      </c>
      <c r="C12275" s="1">
        <v>-5.7660984999999998E-2</v>
      </c>
      <c r="D12275" s="1">
        <v>-7.2284192999999997E-2</v>
      </c>
    </row>
    <row r="12276" spans="1:4" x14ac:dyDescent="0.15">
      <c r="A12276" s="1">
        <v>122.74</v>
      </c>
      <c r="B12276" s="1">
        <v>1.6614005000000001E-2</v>
      </c>
      <c r="C12276" s="1">
        <v>-5.9054418999999997E-2</v>
      </c>
      <c r="D12276" s="1">
        <v>-7.1787280999999994E-2</v>
      </c>
    </row>
    <row r="12277" spans="1:4" x14ac:dyDescent="0.15">
      <c r="A12277" s="1">
        <v>122.75</v>
      </c>
      <c r="B12277" s="1">
        <v>1.7283326000000002E-2</v>
      </c>
      <c r="C12277" s="1">
        <v>-6.0185007999999998E-2</v>
      </c>
      <c r="D12277" s="1">
        <v>-7.1367110999999997E-2</v>
      </c>
    </row>
    <row r="12278" spans="1:4" x14ac:dyDescent="0.15">
      <c r="A12278" s="1">
        <v>122.76</v>
      </c>
      <c r="B12278" s="1">
        <v>1.8149364000000001E-2</v>
      </c>
      <c r="C12278" s="1">
        <v>-6.1479478999999997E-2</v>
      </c>
      <c r="D12278" s="1">
        <v>-7.0892120000000003E-2</v>
      </c>
    </row>
    <row r="12279" spans="1:4" x14ac:dyDescent="0.15">
      <c r="A12279" s="1">
        <v>122.77</v>
      </c>
      <c r="B12279" s="1">
        <v>1.9047120000000001E-2</v>
      </c>
      <c r="C12279" s="1">
        <v>-6.2342203999999998E-2</v>
      </c>
      <c r="D12279" s="1">
        <v>-7.0458237000000007E-2</v>
      </c>
    </row>
    <row r="12280" spans="1:4" x14ac:dyDescent="0.15">
      <c r="A12280" s="1">
        <v>122.78</v>
      </c>
      <c r="B12280" s="1">
        <v>1.9684883E-2</v>
      </c>
      <c r="C12280" s="1">
        <v>-6.2922207999999993E-2</v>
      </c>
      <c r="D12280" s="1">
        <v>-6.9989473999999996E-2</v>
      </c>
    </row>
    <row r="12281" spans="1:4" x14ac:dyDescent="0.15">
      <c r="A12281" s="1">
        <v>122.79</v>
      </c>
      <c r="B12281" s="1">
        <v>2.0442232000000001E-2</v>
      </c>
      <c r="C12281" s="1">
        <v>-6.3379329999999998E-2</v>
      </c>
      <c r="D12281" s="1">
        <v>-6.9547375999999994E-2</v>
      </c>
    </row>
    <row r="12282" spans="1:4" x14ac:dyDescent="0.15">
      <c r="A12282" s="1">
        <v>122.8</v>
      </c>
      <c r="B12282" s="1">
        <v>2.1086937E-2</v>
      </c>
      <c r="C12282" s="1">
        <v>-6.3626143999999996E-2</v>
      </c>
      <c r="D12282" s="1">
        <v>-6.9083244000000002E-2</v>
      </c>
    </row>
    <row r="12283" spans="1:4" x14ac:dyDescent="0.15">
      <c r="A12283" s="1">
        <v>122.81</v>
      </c>
      <c r="B12283" s="1">
        <v>2.1865253000000001E-2</v>
      </c>
      <c r="C12283" s="1">
        <v>-6.3952235999999996E-2</v>
      </c>
      <c r="D12283" s="1">
        <v>-6.8630892999999998E-2</v>
      </c>
    </row>
    <row r="12284" spans="1:4" x14ac:dyDescent="0.15">
      <c r="A12284" s="1">
        <v>122.82</v>
      </c>
      <c r="B12284" s="1">
        <v>2.2348261000000001E-2</v>
      </c>
      <c r="C12284" s="1">
        <v>-6.4073674999999997E-2</v>
      </c>
      <c r="D12284" s="1">
        <v>-6.8182339999999994E-2</v>
      </c>
    </row>
    <row r="12285" spans="1:4" x14ac:dyDescent="0.15">
      <c r="A12285" s="1">
        <v>122.83</v>
      </c>
      <c r="B12285" s="1">
        <v>2.2918480000000001E-2</v>
      </c>
      <c r="C12285" s="1">
        <v>-6.4036676000000001E-2</v>
      </c>
      <c r="D12285" s="1">
        <v>-6.7590123000000002E-2</v>
      </c>
    </row>
    <row r="12286" spans="1:4" x14ac:dyDescent="0.15">
      <c r="A12286" s="1">
        <v>122.84</v>
      </c>
      <c r="B12286" s="1">
        <v>2.3483845999999999E-2</v>
      </c>
      <c r="C12286" s="1">
        <v>-6.3881013E-2</v>
      </c>
      <c r="D12286" s="1">
        <v>-6.6768952000000006E-2</v>
      </c>
    </row>
    <row r="12287" spans="1:4" x14ac:dyDescent="0.15">
      <c r="A12287" s="1">
        <v>122.85</v>
      </c>
      <c r="B12287" s="1">
        <v>2.3857489999999999E-2</v>
      </c>
      <c r="C12287" s="1">
        <v>-6.349668E-2</v>
      </c>
      <c r="D12287" s="1">
        <v>-6.6050486000000005E-2</v>
      </c>
    </row>
    <row r="12288" spans="1:4" x14ac:dyDescent="0.15">
      <c r="A12288" s="1">
        <v>122.86</v>
      </c>
      <c r="B12288" s="1">
        <v>2.4132730000000002E-2</v>
      </c>
      <c r="C12288" s="1">
        <v>-6.3071479999999999E-2</v>
      </c>
      <c r="D12288" s="1">
        <v>-6.5107144000000006E-2</v>
      </c>
    </row>
    <row r="12289" spans="1:4" x14ac:dyDescent="0.15">
      <c r="A12289" s="1">
        <v>122.87</v>
      </c>
      <c r="B12289" s="1">
        <v>2.4038575999999999E-2</v>
      </c>
      <c r="C12289" s="1">
        <v>-6.2327403000000003E-2</v>
      </c>
      <c r="D12289" s="1">
        <v>-6.4011460000000006E-2</v>
      </c>
    </row>
    <row r="12290" spans="1:4" x14ac:dyDescent="0.15">
      <c r="A12290" s="1">
        <v>122.88</v>
      </c>
      <c r="B12290" s="1">
        <v>2.3798417999999998E-2</v>
      </c>
      <c r="C12290" s="1">
        <v>-6.1802897000000002E-2</v>
      </c>
      <c r="D12290" s="1">
        <v>-6.2934011999999998E-2</v>
      </c>
    </row>
    <row r="12291" spans="1:4" x14ac:dyDescent="0.15">
      <c r="A12291" s="1">
        <v>122.89</v>
      </c>
      <c r="B12291" s="1">
        <v>2.3612629999999999E-2</v>
      </c>
      <c r="C12291" s="1">
        <v>-6.0774486000000003E-2</v>
      </c>
      <c r="D12291" s="1">
        <v>-6.1844966000000001E-2</v>
      </c>
    </row>
    <row r="12292" spans="1:4" x14ac:dyDescent="0.15">
      <c r="A12292" s="1">
        <v>122.9</v>
      </c>
      <c r="B12292" s="1">
        <v>2.3239244999999999E-2</v>
      </c>
      <c r="C12292" s="1">
        <v>-5.9678975000000002E-2</v>
      </c>
      <c r="D12292" s="1">
        <v>-6.0775825999999998E-2</v>
      </c>
    </row>
    <row r="12293" spans="1:4" x14ac:dyDescent="0.15">
      <c r="A12293" s="1">
        <v>122.91</v>
      </c>
      <c r="B12293" s="1">
        <v>2.2588252E-2</v>
      </c>
      <c r="C12293" s="1">
        <v>-5.8596479999999999E-2</v>
      </c>
      <c r="D12293" s="1">
        <v>-5.9554175000000001E-2</v>
      </c>
    </row>
    <row r="12294" spans="1:4" x14ac:dyDescent="0.15">
      <c r="A12294" s="1">
        <v>122.92</v>
      </c>
      <c r="B12294" s="1">
        <v>2.1442488999999999E-2</v>
      </c>
      <c r="C12294" s="1">
        <v>-5.7319384000000001E-2</v>
      </c>
      <c r="D12294" s="1">
        <v>-5.8124663E-2</v>
      </c>
    </row>
    <row r="12295" spans="1:4" x14ac:dyDescent="0.15">
      <c r="A12295" s="1">
        <v>122.93</v>
      </c>
      <c r="B12295" s="1">
        <v>1.9963716999999999E-2</v>
      </c>
      <c r="C12295" s="1">
        <v>-5.5929689999999997E-2</v>
      </c>
      <c r="D12295" s="1">
        <v>-5.6772055000000002E-2</v>
      </c>
    </row>
    <row r="12296" spans="1:4" x14ac:dyDescent="0.15">
      <c r="A12296" s="1">
        <v>122.94</v>
      </c>
      <c r="B12296" s="1">
        <v>1.8435750000000001E-2</v>
      </c>
      <c r="C12296" s="1">
        <v>-5.4325537E-2</v>
      </c>
      <c r="D12296" s="1">
        <v>-5.5346922E-2</v>
      </c>
    </row>
    <row r="12297" spans="1:4" x14ac:dyDescent="0.15">
      <c r="A12297" s="1">
        <v>122.95</v>
      </c>
      <c r="B12297" s="1">
        <v>1.6491019999999999E-2</v>
      </c>
      <c r="C12297" s="1">
        <v>-5.2783645999999997E-2</v>
      </c>
      <c r="D12297" s="1">
        <v>-5.4008685000000001E-2</v>
      </c>
    </row>
    <row r="12298" spans="1:4" x14ac:dyDescent="0.15">
      <c r="A12298" s="1">
        <v>122.96</v>
      </c>
      <c r="B12298" s="1">
        <v>1.4457368E-2</v>
      </c>
      <c r="C12298" s="1">
        <v>-5.1199906000000003E-2</v>
      </c>
      <c r="D12298" s="1">
        <v>-5.2434043999999999E-2</v>
      </c>
    </row>
    <row r="12299" spans="1:4" x14ac:dyDescent="0.15">
      <c r="A12299" s="1">
        <v>122.97</v>
      </c>
      <c r="B12299" s="1">
        <v>1.2375422000000001E-2</v>
      </c>
      <c r="C12299" s="1">
        <v>-4.9645335999999998E-2</v>
      </c>
      <c r="D12299" s="1">
        <v>-5.0871883E-2</v>
      </c>
    </row>
    <row r="12300" spans="1:4" x14ac:dyDescent="0.15">
      <c r="A12300" s="1">
        <v>122.98</v>
      </c>
      <c r="B12300" s="1">
        <v>1.0501012000000001E-2</v>
      </c>
      <c r="C12300" s="1">
        <v>-4.8059515999999997E-2</v>
      </c>
      <c r="D12300" s="1">
        <v>-4.9517051999999999E-2</v>
      </c>
    </row>
    <row r="12301" spans="1:4" x14ac:dyDescent="0.15">
      <c r="A12301" s="1">
        <v>122.99</v>
      </c>
      <c r="B12301" s="1">
        <v>8.6494929999999994E-3</v>
      </c>
      <c r="C12301" s="1">
        <v>-4.6513184999999999E-2</v>
      </c>
      <c r="D12301" s="1">
        <v>-4.8101096000000003E-2</v>
      </c>
    </row>
    <row r="12302" spans="1:4" x14ac:dyDescent="0.15">
      <c r="A12302" s="1">
        <v>123</v>
      </c>
      <c r="B12302" s="1">
        <v>6.5410631999999998E-3</v>
      </c>
      <c r="C12302" s="1">
        <v>-4.4788269999999998E-2</v>
      </c>
      <c r="D12302" s="1">
        <v>-4.6726863E-2</v>
      </c>
    </row>
    <row r="12303" spans="1:4" x14ac:dyDescent="0.15">
      <c r="A12303" s="1">
        <v>123.01</v>
      </c>
      <c r="B12303" s="1">
        <v>4.5489817000000004E-3</v>
      </c>
      <c r="C12303" s="1">
        <v>-4.2870621999999997E-2</v>
      </c>
      <c r="D12303" s="1">
        <v>-4.5304394999999997E-2</v>
      </c>
    </row>
    <row r="12304" spans="1:4" x14ac:dyDescent="0.15">
      <c r="A12304" s="1">
        <v>123.02</v>
      </c>
      <c r="B12304" s="1">
        <v>2.3331922000000001E-3</v>
      </c>
      <c r="C12304" s="1">
        <v>-4.1002117999999997E-2</v>
      </c>
      <c r="D12304" s="1">
        <v>-4.4054402999999999E-2</v>
      </c>
    </row>
    <row r="12305" spans="1:4" x14ac:dyDescent="0.15">
      <c r="A12305" s="1">
        <v>123.03</v>
      </c>
      <c r="B12305" s="1">
        <v>-1.5383064999999999E-4</v>
      </c>
      <c r="C12305" s="1">
        <v>-3.9107496999999998E-2</v>
      </c>
      <c r="D12305" s="1">
        <v>-4.2992933999999997E-2</v>
      </c>
    </row>
    <row r="12306" spans="1:4" x14ac:dyDescent="0.15">
      <c r="A12306" s="1">
        <v>123.04</v>
      </c>
      <c r="B12306" s="1">
        <v>-2.9858407999999999E-3</v>
      </c>
      <c r="C12306" s="1">
        <v>-3.7100721000000003E-2</v>
      </c>
      <c r="D12306" s="1">
        <v>-4.1863469E-2</v>
      </c>
    </row>
    <row r="12307" spans="1:4" x14ac:dyDescent="0.15">
      <c r="A12307" s="1">
        <v>123.05</v>
      </c>
      <c r="B12307" s="1">
        <v>-6.0672210999999998E-3</v>
      </c>
      <c r="C12307" s="1">
        <v>-3.4817374999999998E-2</v>
      </c>
      <c r="D12307" s="1">
        <v>-4.0808443E-2</v>
      </c>
    </row>
    <row r="12308" spans="1:4" x14ac:dyDescent="0.15">
      <c r="A12308" s="1">
        <v>123.06</v>
      </c>
      <c r="B12308" s="1">
        <v>-9.5283512999999997E-3</v>
      </c>
      <c r="C12308" s="1">
        <v>-3.2814204999999999E-2</v>
      </c>
      <c r="D12308" s="1">
        <v>-3.9530277000000003E-2</v>
      </c>
    </row>
    <row r="12309" spans="1:4" x14ac:dyDescent="0.15">
      <c r="A12309" s="1">
        <v>123.07</v>
      </c>
      <c r="B12309" s="1">
        <v>-1.3085091E-2</v>
      </c>
      <c r="C12309" s="1">
        <v>-3.0892349E-2</v>
      </c>
      <c r="D12309" s="1">
        <v>-3.8253032999999999E-2</v>
      </c>
    </row>
    <row r="12310" spans="1:4" x14ac:dyDescent="0.15">
      <c r="A12310" s="1">
        <v>123.08</v>
      </c>
      <c r="B12310" s="1">
        <v>-1.6677073000000001E-2</v>
      </c>
      <c r="C12310" s="1">
        <v>-2.9159509E-2</v>
      </c>
      <c r="D12310" s="1">
        <v>-3.7189305999999998E-2</v>
      </c>
    </row>
    <row r="12311" spans="1:4" x14ac:dyDescent="0.15">
      <c r="A12311" s="1">
        <v>123.09</v>
      </c>
      <c r="B12311" s="1">
        <v>-2.0209098000000002E-2</v>
      </c>
      <c r="C12311" s="1">
        <v>-2.7584160999999999E-2</v>
      </c>
      <c r="D12311" s="1">
        <v>-3.6073385999999999E-2</v>
      </c>
    </row>
    <row r="12312" spans="1:4" x14ac:dyDescent="0.15">
      <c r="A12312" s="1">
        <v>123.1</v>
      </c>
      <c r="B12312" s="1">
        <v>-2.3830467000000001E-2</v>
      </c>
      <c r="C12312" s="1">
        <v>-2.59963E-2</v>
      </c>
      <c r="D12312" s="1">
        <v>-3.4855746E-2</v>
      </c>
    </row>
    <row r="12313" spans="1:4" x14ac:dyDescent="0.15">
      <c r="A12313" s="1">
        <v>123.11</v>
      </c>
      <c r="B12313" s="1">
        <v>-2.7212353000000002E-2</v>
      </c>
      <c r="C12313" s="1">
        <v>-2.4387547999999998E-2</v>
      </c>
      <c r="D12313" s="1">
        <v>-3.3383259999999998E-2</v>
      </c>
    </row>
    <row r="12314" spans="1:4" x14ac:dyDescent="0.15">
      <c r="A12314" s="1">
        <v>123.12</v>
      </c>
      <c r="B12314" s="1">
        <v>-3.0506186000000001E-2</v>
      </c>
      <c r="C12314" s="1">
        <v>-2.2922497999999999E-2</v>
      </c>
      <c r="D12314" s="1">
        <v>-3.2045849000000001E-2</v>
      </c>
    </row>
    <row r="12315" spans="1:4" x14ac:dyDescent="0.15">
      <c r="A12315" s="1">
        <v>123.13</v>
      </c>
      <c r="B12315" s="1">
        <v>-3.3600370999999997E-2</v>
      </c>
      <c r="C12315" s="1">
        <v>-2.1801406999999998E-2</v>
      </c>
      <c r="D12315" s="1">
        <v>-3.0441026E-2</v>
      </c>
    </row>
    <row r="12316" spans="1:4" x14ac:dyDescent="0.15">
      <c r="A12316" s="1">
        <v>123.14</v>
      </c>
      <c r="B12316" s="1">
        <v>-3.6569469E-2</v>
      </c>
      <c r="C12316" s="1">
        <v>-2.0826013000000001E-2</v>
      </c>
      <c r="D12316" s="1">
        <v>-2.8869378000000001E-2</v>
      </c>
    </row>
    <row r="12317" spans="1:4" x14ac:dyDescent="0.15">
      <c r="A12317" s="1">
        <v>123.15</v>
      </c>
      <c r="B12317" s="1">
        <v>-3.9370803000000003E-2</v>
      </c>
      <c r="C12317" s="1">
        <v>-1.9949122999999999E-2</v>
      </c>
      <c r="D12317" s="1">
        <v>-2.7499869E-2</v>
      </c>
    </row>
    <row r="12318" spans="1:4" x14ac:dyDescent="0.15">
      <c r="A12318" s="1">
        <v>123.16</v>
      </c>
      <c r="B12318" s="1">
        <v>-4.2028900000000001E-2</v>
      </c>
      <c r="C12318" s="1">
        <v>-1.9328174E-2</v>
      </c>
      <c r="D12318" s="1">
        <v>-2.5943515E-2</v>
      </c>
    </row>
    <row r="12319" spans="1:4" x14ac:dyDescent="0.15">
      <c r="A12319" s="1">
        <v>123.17</v>
      </c>
      <c r="B12319" s="1">
        <v>-4.4543081999999998E-2</v>
      </c>
      <c r="C12319" s="1">
        <v>-1.8559821000000001E-2</v>
      </c>
      <c r="D12319" s="1">
        <v>-2.4191139E-2</v>
      </c>
    </row>
    <row r="12320" spans="1:4" x14ac:dyDescent="0.15">
      <c r="A12320" s="1">
        <v>123.18</v>
      </c>
      <c r="B12320" s="1">
        <v>-4.6884355000000003E-2</v>
      </c>
      <c r="C12320" s="1">
        <v>-1.8066545999999999E-2</v>
      </c>
      <c r="D12320" s="1">
        <v>-2.2514303999999999E-2</v>
      </c>
    </row>
    <row r="12321" spans="1:4" x14ac:dyDescent="0.15">
      <c r="A12321" s="1">
        <v>123.19</v>
      </c>
      <c r="B12321" s="1">
        <v>-4.9124761000000003E-2</v>
      </c>
      <c r="C12321" s="1">
        <v>-1.7629196E-2</v>
      </c>
      <c r="D12321" s="1">
        <v>-2.0758710999999999E-2</v>
      </c>
    </row>
    <row r="12322" spans="1:4" x14ac:dyDescent="0.15">
      <c r="A12322" s="1">
        <v>123.2</v>
      </c>
      <c r="B12322" s="1">
        <v>-5.0991216999999998E-2</v>
      </c>
      <c r="C12322" s="1">
        <v>-1.7417855999999999E-2</v>
      </c>
      <c r="D12322" s="1">
        <v>-1.9102431999999999E-2</v>
      </c>
    </row>
    <row r="12323" spans="1:4" x14ac:dyDescent="0.15">
      <c r="A12323" s="1">
        <v>123.21</v>
      </c>
      <c r="B12323" s="1">
        <v>-5.2703685E-2</v>
      </c>
      <c r="C12323" s="1">
        <v>-1.7299465E-2</v>
      </c>
      <c r="D12323" s="1">
        <v>-1.7186723000000001E-2</v>
      </c>
    </row>
    <row r="12324" spans="1:4" x14ac:dyDescent="0.15">
      <c r="A12324" s="1">
        <v>123.22</v>
      </c>
      <c r="B12324" s="1">
        <v>-5.4477206E-2</v>
      </c>
      <c r="C12324" s="1">
        <v>-1.7392024999999998E-2</v>
      </c>
      <c r="D12324" s="1">
        <v>-1.5304454E-2</v>
      </c>
    </row>
    <row r="12325" spans="1:4" x14ac:dyDescent="0.15">
      <c r="A12325" s="1">
        <v>123.23</v>
      </c>
      <c r="B12325" s="1">
        <v>-5.6051186000000003E-2</v>
      </c>
      <c r="C12325" s="1">
        <v>-1.7468403E-2</v>
      </c>
      <c r="D12325" s="1">
        <v>-1.3609333E-2</v>
      </c>
    </row>
    <row r="12326" spans="1:4" x14ac:dyDescent="0.15">
      <c r="A12326" s="1">
        <v>123.24</v>
      </c>
      <c r="B12326" s="1">
        <v>-5.7488768000000003E-2</v>
      </c>
      <c r="C12326" s="1">
        <v>-1.7351752000000002E-2</v>
      </c>
      <c r="D12326" s="1">
        <v>-1.1885946E-2</v>
      </c>
    </row>
    <row r="12327" spans="1:4" x14ac:dyDescent="0.15">
      <c r="A12327" s="1">
        <v>123.25</v>
      </c>
      <c r="B12327" s="1">
        <v>-5.8792143999999998E-2</v>
      </c>
      <c r="C12327" s="1">
        <v>-1.7238834000000001E-2</v>
      </c>
      <c r="D12327" s="1">
        <v>-1.0158914E-2</v>
      </c>
    </row>
    <row r="12328" spans="1:4" x14ac:dyDescent="0.15">
      <c r="A12328" s="1">
        <v>123.26</v>
      </c>
      <c r="B12328" s="1">
        <v>-5.9769416999999998E-2</v>
      </c>
      <c r="C12328" s="1">
        <v>-1.7295784000000002E-2</v>
      </c>
      <c r="D12328" s="1">
        <v>-8.4511298999999998E-3</v>
      </c>
    </row>
    <row r="12329" spans="1:4" x14ac:dyDescent="0.15">
      <c r="A12329" s="1">
        <v>123.27</v>
      </c>
      <c r="B12329" s="1">
        <v>-6.0427168000000003E-2</v>
      </c>
      <c r="C12329" s="1">
        <v>-1.7510725000000001E-2</v>
      </c>
      <c r="D12329" s="1">
        <v>-6.706086E-3</v>
      </c>
    </row>
    <row r="12330" spans="1:4" x14ac:dyDescent="0.15">
      <c r="A12330" s="1">
        <v>123.28</v>
      </c>
      <c r="B12330" s="1">
        <v>-6.0955194999999997E-2</v>
      </c>
      <c r="C12330" s="1">
        <v>-1.7853246999999999E-2</v>
      </c>
      <c r="D12330" s="1">
        <v>-5.0144674999999996E-3</v>
      </c>
    </row>
    <row r="12331" spans="1:4" x14ac:dyDescent="0.15">
      <c r="A12331" s="1">
        <v>123.29</v>
      </c>
      <c r="B12331" s="1">
        <v>-6.1349764000000001E-2</v>
      </c>
      <c r="C12331" s="1">
        <v>-1.8381406999999999E-2</v>
      </c>
      <c r="D12331" s="1">
        <v>-3.2371536000000002E-3</v>
      </c>
    </row>
    <row r="12332" spans="1:4" x14ac:dyDescent="0.15">
      <c r="A12332" s="1">
        <v>123.3</v>
      </c>
      <c r="B12332" s="1">
        <v>-6.1416058000000003E-2</v>
      </c>
      <c r="C12332" s="1">
        <v>-1.8994715999999998E-2</v>
      </c>
      <c r="D12332" s="1">
        <v>-1.6966162E-3</v>
      </c>
    </row>
    <row r="12333" spans="1:4" x14ac:dyDescent="0.15">
      <c r="A12333" s="1">
        <v>123.31</v>
      </c>
      <c r="B12333" s="1">
        <v>-6.1160952999999997E-2</v>
      </c>
      <c r="C12333" s="1">
        <v>-1.9987722999999999E-2</v>
      </c>
      <c r="D12333" s="1">
        <v>-2.3857585999999999E-4</v>
      </c>
    </row>
    <row r="12334" spans="1:4" x14ac:dyDescent="0.15">
      <c r="A12334" s="1">
        <v>123.32</v>
      </c>
      <c r="B12334" s="1">
        <v>-6.076732E-2</v>
      </c>
      <c r="C12334" s="1">
        <v>-2.1121378999999999E-2</v>
      </c>
      <c r="D12334" s="1">
        <v>1.0059724999999999E-3</v>
      </c>
    </row>
    <row r="12335" spans="1:4" x14ac:dyDescent="0.15">
      <c r="A12335" s="1">
        <v>123.33</v>
      </c>
      <c r="B12335" s="1">
        <v>-6.0237626000000002E-2</v>
      </c>
      <c r="C12335" s="1">
        <v>-2.2082996000000001E-2</v>
      </c>
      <c r="D12335" s="1">
        <v>2.2807561000000001E-3</v>
      </c>
    </row>
    <row r="12336" spans="1:4" x14ac:dyDescent="0.15">
      <c r="A12336" s="1">
        <v>123.34</v>
      </c>
      <c r="B12336" s="1">
        <v>-5.9496334999999997E-2</v>
      </c>
      <c r="C12336" s="1">
        <v>-2.2859338999999999E-2</v>
      </c>
      <c r="D12336" s="1">
        <v>3.7087812E-3</v>
      </c>
    </row>
    <row r="12337" spans="1:4" x14ac:dyDescent="0.15">
      <c r="A12337" s="1">
        <v>123.35</v>
      </c>
      <c r="B12337" s="1">
        <v>-5.8818830000000003E-2</v>
      </c>
      <c r="C12337" s="1">
        <v>-2.3668999999999999E-2</v>
      </c>
      <c r="D12337" s="1">
        <v>5.3033908999999997E-3</v>
      </c>
    </row>
    <row r="12338" spans="1:4" x14ac:dyDescent="0.15">
      <c r="A12338" s="1">
        <v>123.36</v>
      </c>
      <c r="B12338" s="1">
        <v>-5.8097863E-2</v>
      </c>
      <c r="C12338" s="1">
        <v>-2.4581341E-2</v>
      </c>
      <c r="D12338" s="1">
        <v>6.9081923000000002E-3</v>
      </c>
    </row>
    <row r="12339" spans="1:4" x14ac:dyDescent="0.15">
      <c r="A12339" s="1">
        <v>123.37</v>
      </c>
      <c r="B12339" s="1">
        <v>-5.7420166000000002E-2</v>
      </c>
      <c r="C12339" s="1">
        <v>-2.5863011000000002E-2</v>
      </c>
      <c r="D12339" s="1">
        <v>8.4289111000000003E-3</v>
      </c>
    </row>
    <row r="12340" spans="1:4" x14ac:dyDescent="0.15">
      <c r="A12340" s="1">
        <v>123.38</v>
      </c>
      <c r="B12340" s="1">
        <v>-5.6579614E-2</v>
      </c>
      <c r="C12340" s="1">
        <v>-2.7274145999999999E-2</v>
      </c>
      <c r="D12340" s="1">
        <v>1.0350526000000001E-2</v>
      </c>
    </row>
    <row r="12341" spans="1:4" x14ac:dyDescent="0.15">
      <c r="A12341" s="1">
        <v>123.39</v>
      </c>
      <c r="B12341" s="1">
        <v>-5.5529201E-2</v>
      </c>
      <c r="C12341" s="1">
        <v>-2.8646755999999999E-2</v>
      </c>
      <c r="D12341" s="1">
        <v>1.2446104E-2</v>
      </c>
    </row>
    <row r="12342" spans="1:4" x14ac:dyDescent="0.15">
      <c r="A12342" s="1">
        <v>123.4</v>
      </c>
      <c r="B12342" s="1">
        <v>-5.4585897000000001E-2</v>
      </c>
      <c r="C12342" s="1">
        <v>-3.0195541999999999E-2</v>
      </c>
      <c r="D12342" s="1">
        <v>1.4185207999999999E-2</v>
      </c>
    </row>
    <row r="12343" spans="1:4" x14ac:dyDescent="0.15">
      <c r="A12343" s="1">
        <v>123.41</v>
      </c>
      <c r="B12343" s="1">
        <v>-5.3385454999999998E-2</v>
      </c>
      <c r="C12343" s="1">
        <v>-3.1810629E-2</v>
      </c>
      <c r="D12343" s="1">
        <v>1.5699224000000001E-2</v>
      </c>
    </row>
    <row r="12344" spans="1:4" x14ac:dyDescent="0.15">
      <c r="A12344" s="1">
        <v>123.42</v>
      </c>
      <c r="B12344" s="1">
        <v>-5.2227107000000002E-2</v>
      </c>
      <c r="C12344" s="1">
        <v>-3.2988803999999997E-2</v>
      </c>
      <c r="D12344" s="1">
        <v>1.7515036000000001E-2</v>
      </c>
    </row>
    <row r="12345" spans="1:4" x14ac:dyDescent="0.15">
      <c r="A12345" s="1">
        <v>123.43</v>
      </c>
      <c r="B12345" s="1">
        <v>-5.1123527000000002E-2</v>
      </c>
      <c r="C12345" s="1">
        <v>-3.4103616000000003E-2</v>
      </c>
      <c r="D12345" s="1">
        <v>1.9205656000000002E-2</v>
      </c>
    </row>
    <row r="12346" spans="1:4" x14ac:dyDescent="0.15">
      <c r="A12346" s="1">
        <v>123.44</v>
      </c>
      <c r="B12346" s="1">
        <v>-4.9638148999999999E-2</v>
      </c>
      <c r="C12346" s="1">
        <v>-3.5034422000000003E-2</v>
      </c>
      <c r="D12346" s="1">
        <v>2.0988514E-2</v>
      </c>
    </row>
    <row r="12347" spans="1:4" x14ac:dyDescent="0.15">
      <c r="A12347" s="1">
        <v>123.45</v>
      </c>
      <c r="B12347" s="1">
        <v>-4.7881831E-2</v>
      </c>
      <c r="C12347" s="1">
        <v>-3.5793248999999999E-2</v>
      </c>
      <c r="D12347" s="1">
        <v>2.2700473999999998E-2</v>
      </c>
    </row>
    <row r="12348" spans="1:4" x14ac:dyDescent="0.15">
      <c r="A12348" s="1">
        <v>123.46</v>
      </c>
      <c r="B12348" s="1">
        <v>-4.5932980999999998E-2</v>
      </c>
      <c r="C12348" s="1">
        <v>-3.659068E-2</v>
      </c>
      <c r="D12348" s="1">
        <v>2.4473062E-2</v>
      </c>
    </row>
    <row r="12349" spans="1:4" x14ac:dyDescent="0.15">
      <c r="A12349" s="1">
        <v>123.47</v>
      </c>
      <c r="B12349" s="1">
        <v>-4.4056610000000003E-2</v>
      </c>
      <c r="C12349" s="1">
        <v>-3.7346109000000002E-2</v>
      </c>
      <c r="D12349" s="1">
        <v>2.6197405E-2</v>
      </c>
    </row>
    <row r="12350" spans="1:4" x14ac:dyDescent="0.15">
      <c r="A12350" s="1">
        <v>123.48</v>
      </c>
      <c r="B12350" s="1">
        <v>-4.1993311999999998E-2</v>
      </c>
      <c r="C12350" s="1">
        <v>-3.8266413999999999E-2</v>
      </c>
      <c r="D12350" s="1">
        <v>2.7963769999999999E-2</v>
      </c>
    </row>
    <row r="12351" spans="1:4" x14ac:dyDescent="0.15">
      <c r="A12351" s="1">
        <v>123.49</v>
      </c>
      <c r="B12351" s="1">
        <v>-3.9731864999999998E-2</v>
      </c>
      <c r="C12351" s="1">
        <v>-3.9378175000000001E-2</v>
      </c>
      <c r="D12351" s="1">
        <v>2.9699461E-2</v>
      </c>
    </row>
    <row r="12352" spans="1:4" x14ac:dyDescent="0.15">
      <c r="A12352" s="1">
        <v>123.5</v>
      </c>
      <c r="B12352" s="1">
        <v>-3.7555736999999999E-2</v>
      </c>
      <c r="C12352" s="1">
        <v>-4.0421915000000003E-2</v>
      </c>
      <c r="D12352" s="1">
        <v>3.1457232000000002E-2</v>
      </c>
    </row>
    <row r="12353" spans="1:4" x14ac:dyDescent="0.15">
      <c r="A12353" s="1">
        <v>123.51</v>
      </c>
      <c r="B12353" s="1">
        <v>-3.5167031000000001E-2</v>
      </c>
      <c r="C12353" s="1">
        <v>-4.1524968000000002E-2</v>
      </c>
      <c r="D12353" s="1">
        <v>3.3215696000000003E-2</v>
      </c>
    </row>
    <row r="12354" spans="1:4" x14ac:dyDescent="0.15">
      <c r="A12354" s="1">
        <v>123.52</v>
      </c>
      <c r="B12354" s="1">
        <v>-3.2640014000000002E-2</v>
      </c>
      <c r="C12354" s="1">
        <v>-4.2545527999999999E-2</v>
      </c>
      <c r="D12354" s="1">
        <v>3.483783E-2</v>
      </c>
    </row>
    <row r="12355" spans="1:4" x14ac:dyDescent="0.15">
      <c r="A12355" s="1">
        <v>123.53</v>
      </c>
      <c r="B12355" s="1">
        <v>-3.0108197999999999E-2</v>
      </c>
      <c r="C12355" s="1">
        <v>-4.3797506E-2</v>
      </c>
      <c r="D12355" s="1">
        <v>3.6247332E-2</v>
      </c>
    </row>
    <row r="12356" spans="1:4" x14ac:dyDescent="0.15">
      <c r="A12356" s="1">
        <v>123.54</v>
      </c>
      <c r="B12356" s="1">
        <v>-2.7611841000000002E-2</v>
      </c>
      <c r="C12356" s="1">
        <v>-4.5020905E-2</v>
      </c>
      <c r="D12356" s="1">
        <v>3.7735011999999998E-2</v>
      </c>
    </row>
    <row r="12357" spans="1:4" x14ac:dyDescent="0.15">
      <c r="A12357" s="1">
        <v>123.55</v>
      </c>
      <c r="B12357" s="1">
        <v>-2.5046523000000001E-2</v>
      </c>
      <c r="C12357" s="1">
        <v>-4.6179923999999997E-2</v>
      </c>
      <c r="D12357" s="1">
        <v>3.9164758000000001E-2</v>
      </c>
    </row>
    <row r="12358" spans="1:4" x14ac:dyDescent="0.15">
      <c r="A12358" s="1">
        <v>123.56</v>
      </c>
      <c r="B12358" s="1">
        <v>-2.2704551999999999E-2</v>
      </c>
      <c r="C12358" s="1">
        <v>-4.7607497999999998E-2</v>
      </c>
      <c r="D12358" s="1">
        <v>4.0648555000000003E-2</v>
      </c>
    </row>
    <row r="12359" spans="1:4" x14ac:dyDescent="0.15">
      <c r="A12359" s="1">
        <v>123.57</v>
      </c>
      <c r="B12359" s="1">
        <v>-2.0462360999999998E-2</v>
      </c>
      <c r="C12359" s="1">
        <v>-4.8912287999999998E-2</v>
      </c>
      <c r="D12359" s="1">
        <v>4.2081188999999998E-2</v>
      </c>
    </row>
    <row r="12360" spans="1:4" x14ac:dyDescent="0.15">
      <c r="A12360" s="1">
        <v>123.58</v>
      </c>
      <c r="B12360" s="1">
        <v>-1.8414248000000001E-2</v>
      </c>
      <c r="C12360" s="1">
        <v>-5.0322403000000002E-2</v>
      </c>
      <c r="D12360" s="1">
        <v>4.3578131999999999E-2</v>
      </c>
    </row>
    <row r="12361" spans="1:4" x14ac:dyDescent="0.15">
      <c r="A12361" s="1">
        <v>123.59</v>
      </c>
      <c r="B12361" s="1">
        <v>-1.6487681000000001E-2</v>
      </c>
      <c r="C12361" s="1">
        <v>-5.1607109999999998E-2</v>
      </c>
      <c r="D12361" s="1">
        <v>4.4884433000000001E-2</v>
      </c>
    </row>
    <row r="12362" spans="1:4" x14ac:dyDescent="0.15">
      <c r="A12362" s="1">
        <v>123.6</v>
      </c>
      <c r="B12362" s="1">
        <v>-1.4752121E-2</v>
      </c>
      <c r="C12362" s="1">
        <v>-5.3169646000000001E-2</v>
      </c>
      <c r="D12362" s="1">
        <v>4.6022132E-2</v>
      </c>
    </row>
    <row r="12363" spans="1:4" x14ac:dyDescent="0.15">
      <c r="A12363" s="1">
        <v>123.61</v>
      </c>
      <c r="B12363" s="1">
        <v>-1.2998015999999999E-2</v>
      </c>
      <c r="C12363" s="1">
        <v>-5.4664182999999998E-2</v>
      </c>
      <c r="D12363" s="1">
        <v>4.7210939E-2</v>
      </c>
    </row>
    <row r="12364" spans="1:4" x14ac:dyDescent="0.15">
      <c r="A12364" s="1">
        <v>123.62</v>
      </c>
      <c r="B12364" s="1">
        <v>-1.1200811999999999E-2</v>
      </c>
      <c r="C12364" s="1">
        <v>-5.6131052000000001E-2</v>
      </c>
      <c r="D12364" s="1">
        <v>4.8239928000000001E-2</v>
      </c>
    </row>
    <row r="12365" spans="1:4" x14ac:dyDescent="0.15">
      <c r="A12365" s="1">
        <v>123.63</v>
      </c>
      <c r="B12365" s="1">
        <v>-9.6205671999999992E-3</v>
      </c>
      <c r="C12365" s="1">
        <v>-5.7837008000000002E-2</v>
      </c>
      <c r="D12365" s="1">
        <v>4.8926164000000001E-2</v>
      </c>
    </row>
    <row r="12366" spans="1:4" x14ac:dyDescent="0.15">
      <c r="A12366" s="1">
        <v>123.64</v>
      </c>
      <c r="B12366" s="1">
        <v>-8.1284283000000006E-3</v>
      </c>
      <c r="C12366" s="1">
        <v>-5.9447907000000001E-2</v>
      </c>
      <c r="D12366" s="1">
        <v>4.9445692999999999E-2</v>
      </c>
    </row>
    <row r="12367" spans="1:4" x14ac:dyDescent="0.15">
      <c r="A12367" s="1">
        <v>123.65</v>
      </c>
      <c r="B12367" s="1">
        <v>-6.8628572999999997E-3</v>
      </c>
      <c r="C12367" s="1">
        <v>-6.125427E-2</v>
      </c>
      <c r="D12367" s="1">
        <v>5.0030381999999998E-2</v>
      </c>
    </row>
    <row r="12368" spans="1:4" x14ac:dyDescent="0.15">
      <c r="A12368" s="1">
        <v>123.66</v>
      </c>
      <c r="B12368" s="1">
        <v>-5.5350010999999999E-3</v>
      </c>
      <c r="C12368" s="1">
        <v>-6.3232166000000006E-2</v>
      </c>
      <c r="D12368" s="1">
        <v>5.0424845000000003E-2</v>
      </c>
    </row>
    <row r="12369" spans="1:4" x14ac:dyDescent="0.15">
      <c r="A12369" s="1">
        <v>123.67</v>
      </c>
      <c r="B12369" s="1">
        <v>-4.2171023999999996E-3</v>
      </c>
      <c r="C12369" s="1">
        <v>-6.5153784000000006E-2</v>
      </c>
      <c r="D12369" s="1">
        <v>5.0658804000000002E-2</v>
      </c>
    </row>
    <row r="12370" spans="1:4" x14ac:dyDescent="0.15">
      <c r="A12370" s="1">
        <v>123.68</v>
      </c>
      <c r="B12370" s="1">
        <v>-3.0567086999999998E-3</v>
      </c>
      <c r="C12370" s="1">
        <v>-6.7133902999999995E-2</v>
      </c>
      <c r="D12370" s="1">
        <v>5.0917361000000001E-2</v>
      </c>
    </row>
    <row r="12371" spans="1:4" x14ac:dyDescent="0.15">
      <c r="A12371" s="1">
        <v>123.69</v>
      </c>
      <c r="B12371" s="1">
        <v>-2.0677913999999999E-3</v>
      </c>
      <c r="C12371" s="1">
        <v>-6.8916835999999995E-2</v>
      </c>
      <c r="D12371" s="1">
        <v>5.1175825000000001E-2</v>
      </c>
    </row>
    <row r="12372" spans="1:4" x14ac:dyDescent="0.15">
      <c r="A12372" s="1">
        <v>123.7</v>
      </c>
      <c r="B12372" s="1">
        <v>-1.2128251000000001E-3</v>
      </c>
      <c r="C12372" s="1">
        <v>-7.0541417999999995E-2</v>
      </c>
      <c r="D12372" s="1">
        <v>5.1426309000000003E-2</v>
      </c>
    </row>
    <row r="12373" spans="1:4" x14ac:dyDescent="0.15">
      <c r="A12373" s="1">
        <v>123.71</v>
      </c>
      <c r="B12373" s="1">
        <v>-4.0401111000000001E-4</v>
      </c>
      <c r="C12373" s="1">
        <v>-7.2177869000000006E-2</v>
      </c>
      <c r="D12373" s="1">
        <v>5.1597281000000002E-2</v>
      </c>
    </row>
    <row r="12374" spans="1:4" x14ac:dyDescent="0.15">
      <c r="A12374" s="1">
        <v>123.72</v>
      </c>
      <c r="B12374" s="1">
        <v>5.240911E-4</v>
      </c>
      <c r="C12374" s="1">
        <v>-7.3831988000000001E-2</v>
      </c>
      <c r="D12374" s="1">
        <v>5.1186496999999997E-2</v>
      </c>
    </row>
    <row r="12375" spans="1:4" x14ac:dyDescent="0.15">
      <c r="A12375" s="1">
        <v>123.73</v>
      </c>
      <c r="B12375" s="1">
        <v>1.1358331E-3</v>
      </c>
      <c r="C12375" s="1">
        <v>-7.5317388999999998E-2</v>
      </c>
      <c r="D12375" s="1">
        <v>5.0668231000000001E-2</v>
      </c>
    </row>
    <row r="12376" spans="1:4" x14ac:dyDescent="0.15">
      <c r="A12376" s="1">
        <v>123.74</v>
      </c>
      <c r="B12376" s="1">
        <v>1.9038856999999999E-3</v>
      </c>
      <c r="C12376" s="1">
        <v>-7.6604806999999997E-2</v>
      </c>
      <c r="D12376" s="1">
        <v>5.0222813999999998E-2</v>
      </c>
    </row>
    <row r="12377" spans="1:4" x14ac:dyDescent="0.15">
      <c r="A12377" s="1">
        <v>123.75</v>
      </c>
      <c r="B12377" s="1">
        <v>2.5384276E-3</v>
      </c>
      <c r="C12377" s="1">
        <v>-7.7944536999999994E-2</v>
      </c>
      <c r="D12377" s="1">
        <v>4.9516339999999999E-2</v>
      </c>
    </row>
    <row r="12378" spans="1:4" x14ac:dyDescent="0.15">
      <c r="A12378" s="1">
        <v>123.76</v>
      </c>
      <c r="B12378" s="1">
        <v>3.3105162E-3</v>
      </c>
      <c r="C12378" s="1">
        <v>-7.9243770000000005E-2</v>
      </c>
      <c r="D12378" s="1">
        <v>4.8916873999999999E-2</v>
      </c>
    </row>
    <row r="12379" spans="1:4" x14ac:dyDescent="0.15">
      <c r="A12379" s="1">
        <v>123.77</v>
      </c>
      <c r="B12379" s="1">
        <v>3.8082455000000002E-3</v>
      </c>
      <c r="C12379" s="1">
        <v>-8.0579729000000003E-2</v>
      </c>
      <c r="D12379" s="1">
        <v>4.8125274000000003E-2</v>
      </c>
    </row>
    <row r="12380" spans="1:4" x14ac:dyDescent="0.15">
      <c r="A12380" s="1">
        <v>123.78</v>
      </c>
      <c r="B12380" s="1">
        <v>4.2267972000000001E-3</v>
      </c>
      <c r="C12380" s="1">
        <v>-8.1762090999999995E-2</v>
      </c>
      <c r="D12380" s="1">
        <v>4.7005837000000002E-2</v>
      </c>
    </row>
    <row r="12381" spans="1:4" x14ac:dyDescent="0.15">
      <c r="A12381" s="1">
        <v>123.79</v>
      </c>
      <c r="B12381" s="1">
        <v>4.4396616000000003E-3</v>
      </c>
      <c r="C12381" s="1">
        <v>-8.2597956E-2</v>
      </c>
      <c r="D12381" s="1">
        <v>4.5743037E-2</v>
      </c>
    </row>
    <row r="12382" spans="1:4" x14ac:dyDescent="0.15">
      <c r="A12382" s="1">
        <v>123.8</v>
      </c>
      <c r="B12382" s="1">
        <v>4.6347044E-3</v>
      </c>
      <c r="C12382" s="1">
        <v>-8.3299908000000006E-2</v>
      </c>
      <c r="D12382" s="1">
        <v>4.4484333000000001E-2</v>
      </c>
    </row>
    <row r="12383" spans="1:4" x14ac:dyDescent="0.15">
      <c r="A12383" s="1">
        <v>123.81</v>
      </c>
      <c r="B12383" s="1">
        <v>5.0909216999999998E-3</v>
      </c>
      <c r="C12383" s="1">
        <v>-8.3882503999999997E-2</v>
      </c>
      <c r="D12383" s="1">
        <v>4.3278273999999999E-2</v>
      </c>
    </row>
    <row r="12384" spans="1:4" x14ac:dyDescent="0.15">
      <c r="A12384" s="1">
        <v>123.82</v>
      </c>
      <c r="B12384" s="1">
        <v>5.2990638E-3</v>
      </c>
      <c r="C12384" s="1">
        <v>-8.4200269999999994E-2</v>
      </c>
      <c r="D12384" s="1">
        <v>4.1728266E-2</v>
      </c>
    </row>
    <row r="12385" spans="1:4" x14ac:dyDescent="0.15">
      <c r="A12385" s="1">
        <v>123.83</v>
      </c>
      <c r="B12385" s="1">
        <v>5.3715940000000004E-3</v>
      </c>
      <c r="C12385" s="1">
        <v>-8.4792654999999995E-2</v>
      </c>
      <c r="D12385" s="1">
        <v>3.9814692999999998E-2</v>
      </c>
    </row>
    <row r="12386" spans="1:4" x14ac:dyDescent="0.15">
      <c r="A12386" s="1">
        <v>123.84</v>
      </c>
      <c r="B12386" s="1">
        <v>5.4410355000000001E-3</v>
      </c>
      <c r="C12386" s="1">
        <v>-8.5348677999999997E-2</v>
      </c>
      <c r="D12386" s="1">
        <v>3.7855537000000002E-2</v>
      </c>
    </row>
    <row r="12387" spans="1:4" x14ac:dyDescent="0.15">
      <c r="A12387" s="1">
        <v>123.85</v>
      </c>
      <c r="B12387" s="1">
        <v>5.5397171E-3</v>
      </c>
      <c r="C12387" s="1">
        <v>-8.5707555000000005E-2</v>
      </c>
      <c r="D12387" s="1">
        <v>3.5511635999999999E-2</v>
      </c>
    </row>
    <row r="12388" spans="1:4" x14ac:dyDescent="0.15">
      <c r="A12388" s="1">
        <v>123.86</v>
      </c>
      <c r="B12388" s="1">
        <v>5.5760571000000002E-3</v>
      </c>
      <c r="C12388" s="1">
        <v>-8.6091306000000006E-2</v>
      </c>
      <c r="D12388" s="1">
        <v>3.2892057000000002E-2</v>
      </c>
    </row>
    <row r="12389" spans="1:4" x14ac:dyDescent="0.15">
      <c r="A12389" s="1">
        <v>123.87</v>
      </c>
      <c r="B12389" s="1">
        <v>5.8396597000000003E-3</v>
      </c>
      <c r="C12389" s="1">
        <v>-8.6604133999999999E-2</v>
      </c>
      <c r="D12389" s="1">
        <v>3.0106293999999999E-2</v>
      </c>
    </row>
    <row r="12390" spans="1:4" x14ac:dyDescent="0.15">
      <c r="A12390" s="1">
        <v>123.88</v>
      </c>
      <c r="B12390" s="1">
        <v>6.0911526999999997E-3</v>
      </c>
      <c r="C12390" s="1">
        <v>-8.7343374000000001E-2</v>
      </c>
      <c r="D12390" s="1">
        <v>2.7213105000000001E-2</v>
      </c>
    </row>
    <row r="12391" spans="1:4" x14ac:dyDescent="0.15">
      <c r="A12391" s="1">
        <v>123.89</v>
      </c>
      <c r="B12391" s="1">
        <v>6.1480348000000004E-3</v>
      </c>
      <c r="C12391" s="1">
        <v>-8.7991022000000002E-2</v>
      </c>
      <c r="D12391" s="1">
        <v>2.4116460999999999E-2</v>
      </c>
    </row>
    <row r="12392" spans="1:4" x14ac:dyDescent="0.15">
      <c r="A12392" s="1">
        <v>123.9</v>
      </c>
      <c r="B12392" s="1">
        <v>6.1095181999999996E-3</v>
      </c>
      <c r="C12392" s="1">
        <v>-8.8713717999999997E-2</v>
      </c>
      <c r="D12392" s="1">
        <v>2.0933216000000001E-2</v>
      </c>
    </row>
    <row r="12393" spans="1:4" x14ac:dyDescent="0.15">
      <c r="A12393" s="1">
        <v>123.91</v>
      </c>
      <c r="B12393" s="1">
        <v>5.7256362999999998E-3</v>
      </c>
      <c r="C12393" s="1">
        <v>-8.9347177999999999E-2</v>
      </c>
      <c r="D12393" s="1">
        <v>1.7518266000000001E-2</v>
      </c>
    </row>
    <row r="12394" spans="1:4" x14ac:dyDescent="0.15">
      <c r="A12394" s="1">
        <v>123.92</v>
      </c>
      <c r="B12394" s="1">
        <v>5.0164366000000002E-3</v>
      </c>
      <c r="C12394" s="1">
        <v>-9.0197345999999998E-2</v>
      </c>
      <c r="D12394" s="1">
        <v>1.4036124000000001E-2</v>
      </c>
    </row>
    <row r="12395" spans="1:4" x14ac:dyDescent="0.15">
      <c r="A12395" s="1">
        <v>123.93</v>
      </c>
      <c r="B12395" s="1">
        <v>4.3069665000000004E-3</v>
      </c>
      <c r="C12395" s="1">
        <v>-9.1180500999999997E-2</v>
      </c>
      <c r="D12395" s="1">
        <v>1.0434578999999999E-2</v>
      </c>
    </row>
    <row r="12396" spans="1:4" x14ac:dyDescent="0.15">
      <c r="A12396" s="1">
        <v>123.94</v>
      </c>
      <c r="B12396" s="1">
        <v>3.802148E-3</v>
      </c>
      <c r="C12396" s="1">
        <v>-9.2162618000000002E-2</v>
      </c>
      <c r="D12396" s="1">
        <v>7.0464574999999996E-3</v>
      </c>
    </row>
    <row r="12397" spans="1:4" x14ac:dyDescent="0.15">
      <c r="A12397" s="1">
        <v>123.95</v>
      </c>
      <c r="B12397" s="1">
        <v>3.3870234E-3</v>
      </c>
      <c r="C12397" s="1">
        <v>-9.3120227E-2</v>
      </c>
      <c r="D12397" s="1">
        <v>3.2145974000000002E-3</v>
      </c>
    </row>
    <row r="12398" spans="1:4" x14ac:dyDescent="0.15">
      <c r="A12398" s="1">
        <v>123.96</v>
      </c>
      <c r="B12398" s="1">
        <v>3.2196031000000002E-3</v>
      </c>
      <c r="C12398" s="1">
        <v>-9.4113027000000002E-2</v>
      </c>
      <c r="D12398" s="1">
        <v>-1.5132148999999999E-4</v>
      </c>
    </row>
    <row r="12399" spans="1:4" x14ac:dyDescent="0.15">
      <c r="A12399" s="1">
        <v>123.97</v>
      </c>
      <c r="B12399" s="1">
        <v>2.9599938E-3</v>
      </c>
      <c r="C12399" s="1">
        <v>-9.5040929999999996E-2</v>
      </c>
      <c r="D12399" s="1">
        <v>-3.8996631999999999E-3</v>
      </c>
    </row>
    <row r="12400" spans="1:4" x14ac:dyDescent="0.15">
      <c r="A12400" s="1">
        <v>123.98</v>
      </c>
      <c r="B12400" s="1">
        <v>2.7624461E-3</v>
      </c>
      <c r="C12400" s="1">
        <v>-9.6179546000000005E-2</v>
      </c>
      <c r="D12400" s="1">
        <v>-7.6960361999999999E-3</v>
      </c>
    </row>
    <row r="12401" spans="1:4" x14ac:dyDescent="0.15">
      <c r="A12401" s="1">
        <v>123.99</v>
      </c>
      <c r="B12401" s="1">
        <v>2.5222144999999998E-3</v>
      </c>
      <c r="C12401" s="1">
        <v>-9.7326282E-2</v>
      </c>
      <c r="D12401" s="1">
        <v>-1.1520069000000001E-2</v>
      </c>
    </row>
    <row r="12402" spans="1:4" x14ac:dyDescent="0.15">
      <c r="A12402" s="1">
        <v>124</v>
      </c>
      <c r="B12402" s="1">
        <v>2.3049905E-3</v>
      </c>
      <c r="C12402" s="1">
        <v>-9.8226298000000004E-2</v>
      </c>
      <c r="D12402" s="1">
        <v>-1.5350287000000001E-2</v>
      </c>
    </row>
    <row r="12403" spans="1:4" x14ac:dyDescent="0.15">
      <c r="A12403" s="1">
        <v>124.01</v>
      </c>
      <c r="B12403" s="1">
        <v>2.0939270000000002E-3</v>
      </c>
      <c r="C12403" s="1">
        <v>-9.9349724E-2</v>
      </c>
      <c r="D12403" s="1">
        <v>-1.9112239999999999E-2</v>
      </c>
    </row>
    <row r="12404" spans="1:4" x14ac:dyDescent="0.15">
      <c r="A12404" s="1">
        <v>124.02</v>
      </c>
      <c r="B12404" s="1">
        <v>1.7214957E-3</v>
      </c>
      <c r="C12404" s="1">
        <v>-0.10062458000000001</v>
      </c>
      <c r="D12404" s="1">
        <v>-2.3139257E-2</v>
      </c>
    </row>
    <row r="12405" spans="1:4" x14ac:dyDescent="0.15">
      <c r="A12405" s="1">
        <v>124.03</v>
      </c>
      <c r="B12405" s="1">
        <v>1.1717050999999999E-3</v>
      </c>
      <c r="C12405" s="1">
        <v>-0.1018637</v>
      </c>
      <c r="D12405" s="1">
        <v>-2.7061669E-2</v>
      </c>
    </row>
    <row r="12406" spans="1:4" x14ac:dyDescent="0.15">
      <c r="A12406" s="1">
        <v>124.04</v>
      </c>
      <c r="B12406" s="1">
        <v>5.0459523999999995E-4</v>
      </c>
      <c r="C12406" s="1">
        <v>-0.10313443999999999</v>
      </c>
      <c r="D12406" s="1">
        <v>-3.1071146000000001E-2</v>
      </c>
    </row>
    <row r="12407" spans="1:4" x14ac:dyDescent="0.15">
      <c r="A12407" s="1">
        <v>124.05</v>
      </c>
      <c r="B12407" s="1">
        <v>-2.4488188000000002E-4</v>
      </c>
      <c r="C12407" s="1">
        <v>-0.10424654</v>
      </c>
      <c r="D12407" s="1">
        <v>-3.4865843000000001E-2</v>
      </c>
    </row>
    <row r="12408" spans="1:4" x14ac:dyDescent="0.15">
      <c r="A12408" s="1">
        <v>124.06</v>
      </c>
      <c r="B12408" s="1">
        <v>-7.0171915000000001E-4</v>
      </c>
      <c r="C12408" s="1">
        <v>-0.1051337</v>
      </c>
      <c r="D12408" s="1">
        <v>-3.8498322000000001E-2</v>
      </c>
    </row>
    <row r="12409" spans="1:4" x14ac:dyDescent="0.15">
      <c r="A12409" s="1">
        <v>124.07</v>
      </c>
      <c r="B12409" s="1">
        <v>-1.2958385000000001E-3</v>
      </c>
      <c r="C12409" s="1">
        <v>-0.10625917</v>
      </c>
      <c r="D12409" s="1">
        <v>-4.2153826999999998E-2</v>
      </c>
    </row>
    <row r="12410" spans="1:4" x14ac:dyDescent="0.15">
      <c r="A12410" s="1">
        <v>124.08</v>
      </c>
      <c r="B12410" s="1">
        <v>-1.7767597E-3</v>
      </c>
      <c r="C12410" s="1">
        <v>-0.10737262</v>
      </c>
      <c r="D12410" s="1">
        <v>-4.5804429000000001E-2</v>
      </c>
    </row>
    <row r="12411" spans="1:4" x14ac:dyDescent="0.15">
      <c r="A12411" s="1">
        <v>124.09</v>
      </c>
      <c r="B12411" s="1">
        <v>-2.3650463000000001E-3</v>
      </c>
      <c r="C12411" s="1">
        <v>-0.10828092</v>
      </c>
      <c r="D12411" s="1">
        <v>-4.9338580999999999E-2</v>
      </c>
    </row>
    <row r="12412" spans="1:4" x14ac:dyDescent="0.15">
      <c r="A12412" s="1">
        <v>124.1</v>
      </c>
      <c r="B12412" s="1">
        <v>-2.8360492999999999E-3</v>
      </c>
      <c r="C12412" s="1">
        <v>-0.10910998</v>
      </c>
      <c r="D12412" s="1">
        <v>-5.2481729999999997E-2</v>
      </c>
    </row>
    <row r="12413" spans="1:4" x14ac:dyDescent="0.15">
      <c r="A12413" s="1">
        <v>124.11</v>
      </c>
      <c r="B12413" s="1">
        <v>-3.5587774000000001E-3</v>
      </c>
      <c r="C12413" s="1">
        <v>-0.10967565999999999</v>
      </c>
      <c r="D12413" s="1">
        <v>-5.5642319000000003E-2</v>
      </c>
    </row>
    <row r="12414" spans="1:4" x14ac:dyDescent="0.15">
      <c r="A12414" s="1">
        <v>124.12</v>
      </c>
      <c r="B12414" s="1">
        <v>-4.3739742000000002E-3</v>
      </c>
      <c r="C12414" s="1">
        <v>-0.11036176</v>
      </c>
      <c r="D12414" s="1">
        <v>-5.9044615000000002E-2</v>
      </c>
    </row>
    <row r="12415" spans="1:4" x14ac:dyDescent="0.15">
      <c r="A12415" s="1">
        <v>124.13</v>
      </c>
      <c r="B12415" s="1">
        <v>-5.3611353E-3</v>
      </c>
      <c r="C12415" s="1">
        <v>-0.11093566000000001</v>
      </c>
      <c r="D12415" s="1">
        <v>-6.2208769999999997E-2</v>
      </c>
    </row>
    <row r="12416" spans="1:4" x14ac:dyDescent="0.15">
      <c r="A12416" s="1">
        <v>124.14</v>
      </c>
      <c r="B12416" s="1">
        <v>-6.5201062000000004E-3</v>
      </c>
      <c r="C12416" s="1">
        <v>-0.11161855</v>
      </c>
      <c r="D12416" s="1">
        <v>-6.5231268999999995E-2</v>
      </c>
    </row>
    <row r="12417" spans="1:4" x14ac:dyDescent="0.15">
      <c r="A12417" s="1">
        <v>124.15</v>
      </c>
      <c r="B12417" s="1">
        <v>-7.6426691E-3</v>
      </c>
      <c r="C12417" s="1">
        <v>-0.11217489999999999</v>
      </c>
      <c r="D12417" s="1">
        <v>-6.8144094000000002E-2</v>
      </c>
    </row>
    <row r="12418" spans="1:4" x14ac:dyDescent="0.15">
      <c r="A12418" s="1">
        <v>124.16</v>
      </c>
      <c r="B12418" s="1">
        <v>-8.7899950000000001E-3</v>
      </c>
      <c r="C12418" s="1">
        <v>-0.11288349</v>
      </c>
      <c r="D12418" s="1">
        <v>-7.0682083000000007E-2</v>
      </c>
    </row>
    <row r="12419" spans="1:4" x14ac:dyDescent="0.15">
      <c r="A12419" s="1">
        <v>124.17</v>
      </c>
      <c r="B12419" s="1">
        <v>-9.9099162000000005E-3</v>
      </c>
      <c r="C12419" s="1">
        <v>-0.11326471</v>
      </c>
      <c r="D12419" s="1">
        <v>-7.3114542000000005E-2</v>
      </c>
    </row>
    <row r="12420" spans="1:4" x14ac:dyDescent="0.15">
      <c r="A12420" s="1">
        <v>124.18</v>
      </c>
      <c r="B12420" s="1">
        <v>-1.1074987E-2</v>
      </c>
      <c r="C12420" s="1">
        <v>-0.1137701</v>
      </c>
      <c r="D12420" s="1">
        <v>-7.5387384000000002E-2</v>
      </c>
    </row>
    <row r="12421" spans="1:4" x14ac:dyDescent="0.15">
      <c r="A12421" s="1">
        <v>124.19</v>
      </c>
      <c r="B12421" s="1">
        <v>-1.2055965E-2</v>
      </c>
      <c r="C12421" s="1">
        <v>-0.11421297</v>
      </c>
      <c r="D12421" s="1">
        <v>-7.7581232999999999E-2</v>
      </c>
    </row>
    <row r="12422" spans="1:4" x14ac:dyDescent="0.15">
      <c r="A12422" s="1">
        <v>124.2</v>
      </c>
      <c r="B12422" s="1">
        <v>-1.2875017000000001E-2</v>
      </c>
      <c r="C12422" s="1">
        <v>-0.11454846</v>
      </c>
      <c r="D12422" s="1">
        <v>-8.0109108999999998E-2</v>
      </c>
    </row>
    <row r="12423" spans="1:4" x14ac:dyDescent="0.15">
      <c r="A12423" s="1">
        <v>124.21</v>
      </c>
      <c r="B12423" s="1">
        <v>-1.3707538E-2</v>
      </c>
      <c r="C12423" s="1">
        <v>-0.11452477</v>
      </c>
      <c r="D12423" s="1">
        <v>-8.2284067000000002E-2</v>
      </c>
    </row>
    <row r="12424" spans="1:4" x14ac:dyDescent="0.15">
      <c r="A12424" s="1">
        <v>124.22</v>
      </c>
      <c r="B12424" s="1">
        <v>-1.4571918999999999E-2</v>
      </c>
      <c r="C12424" s="1">
        <v>-0.11431584</v>
      </c>
      <c r="D12424" s="1">
        <v>-8.4590666999999994E-2</v>
      </c>
    </row>
    <row r="12425" spans="1:4" x14ac:dyDescent="0.15">
      <c r="A12425" s="1">
        <v>124.23</v>
      </c>
      <c r="B12425" s="1">
        <v>-1.5237816E-2</v>
      </c>
      <c r="C12425" s="1">
        <v>-0.11423923</v>
      </c>
      <c r="D12425" s="1">
        <v>-8.6828148999999993E-2</v>
      </c>
    </row>
    <row r="12426" spans="1:4" x14ac:dyDescent="0.15">
      <c r="A12426" s="1">
        <v>124.24</v>
      </c>
      <c r="B12426" s="1">
        <v>-1.5905486E-2</v>
      </c>
      <c r="C12426" s="1">
        <v>-0.11370456</v>
      </c>
      <c r="D12426" s="1">
        <v>-8.9089398E-2</v>
      </c>
    </row>
    <row r="12427" spans="1:4" x14ac:dyDescent="0.15">
      <c r="A12427" s="1">
        <v>124.25</v>
      </c>
      <c r="B12427" s="1">
        <v>-1.6651949999999999E-2</v>
      </c>
      <c r="C12427" s="1">
        <v>-0.1130767</v>
      </c>
      <c r="D12427" s="1">
        <v>-9.1258122999999997E-2</v>
      </c>
    </row>
    <row r="12428" spans="1:4" x14ac:dyDescent="0.15">
      <c r="A12428" s="1">
        <v>124.26</v>
      </c>
      <c r="B12428" s="1">
        <v>-1.7118952999999999E-2</v>
      </c>
      <c r="C12428" s="1">
        <v>-0.11243841</v>
      </c>
      <c r="D12428" s="1">
        <v>-9.2947338000000004E-2</v>
      </c>
    </row>
    <row r="12429" spans="1:4" x14ac:dyDescent="0.15">
      <c r="A12429" s="1">
        <v>124.27</v>
      </c>
      <c r="B12429" s="1">
        <v>-1.7712836999999999E-2</v>
      </c>
      <c r="C12429" s="1">
        <v>-0.11179517</v>
      </c>
      <c r="D12429" s="1">
        <v>-9.4946985999999997E-2</v>
      </c>
    </row>
    <row r="12430" spans="1:4" x14ac:dyDescent="0.15">
      <c r="A12430" s="1">
        <v>124.28</v>
      </c>
      <c r="B12430" s="1">
        <v>-1.8089369000000001E-2</v>
      </c>
      <c r="C12430" s="1">
        <v>-0.11117515</v>
      </c>
      <c r="D12430" s="1">
        <v>-9.6926154E-2</v>
      </c>
    </row>
    <row r="12431" spans="1:4" x14ac:dyDescent="0.15">
      <c r="A12431" s="1">
        <v>124.29</v>
      </c>
      <c r="B12431" s="1">
        <v>-1.8163869999999999E-2</v>
      </c>
      <c r="C12431" s="1">
        <v>-0.1103846</v>
      </c>
      <c r="D12431" s="1">
        <v>-9.8526778999999995E-2</v>
      </c>
    </row>
    <row r="12432" spans="1:4" x14ac:dyDescent="0.15">
      <c r="A12432" s="1">
        <v>124.3</v>
      </c>
      <c r="B12432" s="1">
        <v>-1.8062404000000001E-2</v>
      </c>
      <c r="C12432" s="1">
        <v>-0.10941205</v>
      </c>
      <c r="D12432" s="1">
        <v>-0.10002816</v>
      </c>
    </row>
    <row r="12433" spans="1:4" x14ac:dyDescent="0.15">
      <c r="A12433" s="1">
        <v>124.31</v>
      </c>
      <c r="B12433" s="1">
        <v>-1.8002514000000001E-2</v>
      </c>
      <c r="C12433" s="1">
        <v>-0.10847411</v>
      </c>
      <c r="D12433" s="1">
        <v>-0.10133448</v>
      </c>
    </row>
    <row r="12434" spans="1:4" x14ac:dyDescent="0.15">
      <c r="A12434" s="1">
        <v>124.32</v>
      </c>
      <c r="B12434" s="1">
        <v>-1.7937944000000001E-2</v>
      </c>
      <c r="C12434" s="1">
        <v>-0.10752085</v>
      </c>
      <c r="D12434" s="1">
        <v>-0.10263902</v>
      </c>
    </row>
    <row r="12435" spans="1:4" x14ac:dyDescent="0.15">
      <c r="A12435" s="1">
        <v>124.33</v>
      </c>
      <c r="B12435" s="1">
        <v>-1.7723454999999999E-2</v>
      </c>
      <c r="C12435" s="1">
        <v>-0.10655998</v>
      </c>
      <c r="D12435" s="1">
        <v>-0.10401979</v>
      </c>
    </row>
    <row r="12436" spans="1:4" x14ac:dyDescent="0.15">
      <c r="A12436" s="1">
        <v>124.34</v>
      </c>
      <c r="B12436" s="1">
        <v>-1.7316743999999998E-2</v>
      </c>
      <c r="C12436" s="1">
        <v>-0.10562551000000001</v>
      </c>
      <c r="D12436" s="1">
        <v>-0.10511914999999999</v>
      </c>
    </row>
    <row r="12437" spans="1:4" x14ac:dyDescent="0.15">
      <c r="A12437" s="1">
        <v>124.35</v>
      </c>
      <c r="B12437" s="1">
        <v>-1.6817924000000001E-2</v>
      </c>
      <c r="C12437" s="1">
        <v>-0.10451815</v>
      </c>
      <c r="D12437" s="1">
        <v>-0.10632563</v>
      </c>
    </row>
    <row r="12438" spans="1:4" x14ac:dyDescent="0.15">
      <c r="A12438" s="1">
        <v>124.36</v>
      </c>
      <c r="B12438" s="1">
        <v>-1.6068203999999999E-2</v>
      </c>
      <c r="C12438" s="1">
        <v>-0.10322961</v>
      </c>
      <c r="D12438" s="1">
        <v>-0.1074577</v>
      </c>
    </row>
    <row r="12439" spans="1:4" x14ac:dyDescent="0.15">
      <c r="A12439" s="1">
        <v>124.37</v>
      </c>
      <c r="B12439" s="1">
        <v>-1.5417346E-2</v>
      </c>
      <c r="C12439" s="1">
        <v>-0.10197676</v>
      </c>
      <c r="D12439" s="1">
        <v>-0.10863647</v>
      </c>
    </row>
    <row r="12440" spans="1:4" x14ac:dyDescent="0.15">
      <c r="A12440" s="1">
        <v>124.38</v>
      </c>
      <c r="B12440" s="1">
        <v>-1.4695876E-2</v>
      </c>
      <c r="C12440" s="1">
        <v>-0.10070456</v>
      </c>
      <c r="D12440" s="1">
        <v>-0.10979403</v>
      </c>
    </row>
    <row r="12441" spans="1:4" x14ac:dyDescent="0.15">
      <c r="A12441" s="1">
        <v>124.39</v>
      </c>
      <c r="B12441" s="1">
        <v>-1.4025888E-2</v>
      </c>
      <c r="C12441" s="1">
        <v>-9.9433718000000004E-2</v>
      </c>
      <c r="D12441" s="1">
        <v>-0.11082404999999999</v>
      </c>
    </row>
    <row r="12442" spans="1:4" x14ac:dyDescent="0.15">
      <c r="A12442" s="1">
        <v>124.4</v>
      </c>
      <c r="B12442" s="1">
        <v>-1.3330211999999999E-2</v>
      </c>
      <c r="C12442" s="1">
        <v>-9.8167683000000006E-2</v>
      </c>
      <c r="D12442" s="1">
        <v>-0.11163431</v>
      </c>
    </row>
    <row r="12443" spans="1:4" x14ac:dyDescent="0.15">
      <c r="A12443" s="1">
        <v>124.41</v>
      </c>
      <c r="B12443" s="1">
        <v>-1.2518013999999999E-2</v>
      </c>
      <c r="C12443" s="1">
        <v>-9.6873208000000002E-2</v>
      </c>
      <c r="D12443" s="1">
        <v>-0.11251321</v>
      </c>
    </row>
    <row r="12444" spans="1:4" x14ac:dyDescent="0.15">
      <c r="A12444" s="1">
        <v>124.42</v>
      </c>
      <c r="B12444" s="1">
        <v>-1.1476175E-2</v>
      </c>
      <c r="C12444" s="1">
        <v>-9.5733702000000004E-2</v>
      </c>
      <c r="D12444" s="1">
        <v>-0.11335921</v>
      </c>
    </row>
    <row r="12445" spans="1:4" x14ac:dyDescent="0.15">
      <c r="A12445" s="1">
        <v>124.43</v>
      </c>
      <c r="B12445" s="1">
        <v>-1.0519525E-2</v>
      </c>
      <c r="C12445" s="1">
        <v>-9.4803466000000003E-2</v>
      </c>
      <c r="D12445" s="1">
        <v>-0.11408185</v>
      </c>
    </row>
    <row r="12446" spans="1:4" x14ac:dyDescent="0.15">
      <c r="A12446" s="1">
        <v>124.44</v>
      </c>
      <c r="B12446" s="1">
        <v>-9.5133843000000003E-3</v>
      </c>
      <c r="C12446" s="1">
        <v>-9.3650690999999994E-2</v>
      </c>
      <c r="D12446" s="1">
        <v>-0.11457449</v>
      </c>
    </row>
    <row r="12447" spans="1:4" x14ac:dyDescent="0.15">
      <c r="A12447" s="1">
        <v>124.45</v>
      </c>
      <c r="B12447" s="1">
        <v>-8.4106727999999995E-3</v>
      </c>
      <c r="C12447" s="1">
        <v>-9.2468620000000001E-2</v>
      </c>
      <c r="D12447" s="1">
        <v>-0.1150321</v>
      </c>
    </row>
    <row r="12448" spans="1:4" x14ac:dyDescent="0.15">
      <c r="A12448" s="1">
        <v>124.46</v>
      </c>
      <c r="B12448" s="1">
        <v>-7.0396336999999998E-3</v>
      </c>
      <c r="C12448" s="1">
        <v>-9.1550542999999998E-2</v>
      </c>
      <c r="D12448" s="1">
        <v>-0.11504934999999999</v>
      </c>
    </row>
    <row r="12449" spans="1:4" x14ac:dyDescent="0.15">
      <c r="A12449" s="1">
        <v>124.47</v>
      </c>
      <c r="B12449" s="1">
        <v>-5.8079341999999999E-3</v>
      </c>
      <c r="C12449" s="1">
        <v>-9.0489234000000002E-2</v>
      </c>
      <c r="D12449" s="1">
        <v>-0.11501675</v>
      </c>
    </row>
    <row r="12450" spans="1:4" x14ac:dyDescent="0.15">
      <c r="A12450" s="1">
        <v>124.48</v>
      </c>
      <c r="B12450" s="1">
        <v>-4.3259489999999999E-3</v>
      </c>
      <c r="C12450" s="1">
        <v>-8.9584875999999994E-2</v>
      </c>
      <c r="D12450" s="1">
        <v>-0.11478586</v>
      </c>
    </row>
    <row r="12451" spans="1:4" x14ac:dyDescent="0.15">
      <c r="A12451" s="1">
        <v>124.49</v>
      </c>
      <c r="B12451" s="1">
        <v>-2.7246898E-3</v>
      </c>
      <c r="C12451" s="1">
        <v>-8.8343412999999996E-2</v>
      </c>
      <c r="D12451" s="1">
        <v>-0.11437717999999999</v>
      </c>
    </row>
    <row r="12452" spans="1:4" x14ac:dyDescent="0.15">
      <c r="A12452" s="1">
        <v>124.5</v>
      </c>
      <c r="B12452" s="1">
        <v>-1.1294732E-3</v>
      </c>
      <c r="C12452" s="1">
        <v>-8.7373683999999993E-2</v>
      </c>
      <c r="D12452" s="1">
        <v>-0.11402879</v>
      </c>
    </row>
    <row r="12453" spans="1:4" x14ac:dyDescent="0.15">
      <c r="A12453" s="1">
        <v>124.51</v>
      </c>
      <c r="B12453" s="1">
        <v>5.9192507000000003E-4</v>
      </c>
      <c r="C12453" s="1">
        <v>-8.6544587000000006E-2</v>
      </c>
      <c r="D12453" s="1">
        <v>-0.11348094</v>
      </c>
    </row>
    <row r="12454" spans="1:4" x14ac:dyDescent="0.15">
      <c r="A12454" s="1">
        <v>124.52</v>
      </c>
      <c r="B12454" s="1">
        <v>2.5493568999999999E-3</v>
      </c>
      <c r="C12454" s="1">
        <v>-8.5642735999999997E-2</v>
      </c>
      <c r="D12454" s="1">
        <v>-0.11280911</v>
      </c>
    </row>
    <row r="12455" spans="1:4" x14ac:dyDescent="0.15">
      <c r="A12455" s="1">
        <v>124.53</v>
      </c>
      <c r="B12455" s="1">
        <v>4.3900234999999996E-3</v>
      </c>
      <c r="C12455" s="1">
        <v>-8.4978708999999999E-2</v>
      </c>
      <c r="D12455" s="1">
        <v>-0.11183016</v>
      </c>
    </row>
    <row r="12456" spans="1:4" x14ac:dyDescent="0.15">
      <c r="A12456" s="1">
        <v>124.54</v>
      </c>
      <c r="B12456" s="1">
        <v>6.4660854999999996E-3</v>
      </c>
      <c r="C12456" s="1">
        <v>-8.4253097999999998E-2</v>
      </c>
      <c r="D12456" s="1">
        <v>-0.11058054</v>
      </c>
    </row>
    <row r="12457" spans="1:4" x14ac:dyDescent="0.15">
      <c r="A12457" s="1">
        <v>124.55</v>
      </c>
      <c r="B12457" s="1">
        <v>8.6863072999999996E-3</v>
      </c>
      <c r="C12457" s="1">
        <v>-8.3525414000000006E-2</v>
      </c>
      <c r="D12457" s="1">
        <v>-0.10957005</v>
      </c>
    </row>
    <row r="12458" spans="1:4" x14ac:dyDescent="0.15">
      <c r="A12458" s="1">
        <v>124.56</v>
      </c>
      <c r="B12458" s="1">
        <v>1.0881307E-2</v>
      </c>
      <c r="C12458" s="1">
        <v>-8.2962116000000002E-2</v>
      </c>
      <c r="D12458" s="1">
        <v>-0.10796114</v>
      </c>
    </row>
    <row r="12459" spans="1:4" x14ac:dyDescent="0.15">
      <c r="A12459" s="1">
        <v>124.57</v>
      </c>
      <c r="B12459" s="1">
        <v>1.3219356999999999E-2</v>
      </c>
      <c r="C12459" s="1">
        <v>-8.2561644000000003E-2</v>
      </c>
      <c r="D12459" s="1">
        <v>-0.10659362999999999</v>
      </c>
    </row>
    <row r="12460" spans="1:4" x14ac:dyDescent="0.15">
      <c r="A12460" s="1">
        <v>124.58</v>
      </c>
      <c r="B12460" s="1">
        <v>1.5783624999999999E-2</v>
      </c>
      <c r="C12460" s="1">
        <v>-8.2285867999999998E-2</v>
      </c>
      <c r="D12460" s="1">
        <v>-0.10494724</v>
      </c>
    </row>
    <row r="12461" spans="1:4" x14ac:dyDescent="0.15">
      <c r="A12461" s="1">
        <v>124.59</v>
      </c>
      <c r="B12461" s="1">
        <v>1.8127936000000001E-2</v>
      </c>
      <c r="C12461" s="1">
        <v>-8.2213885E-2</v>
      </c>
      <c r="D12461" s="1">
        <v>-0.10314233</v>
      </c>
    </row>
    <row r="12462" spans="1:4" x14ac:dyDescent="0.15">
      <c r="A12462" s="1">
        <v>124.6</v>
      </c>
      <c r="B12462" s="1">
        <v>2.0307705999999998E-2</v>
      </c>
      <c r="C12462" s="1">
        <v>-8.2097327999999997E-2</v>
      </c>
      <c r="D12462" s="1">
        <v>-0.10145459</v>
      </c>
    </row>
    <row r="12463" spans="1:4" x14ac:dyDescent="0.15">
      <c r="A12463" s="1">
        <v>124.61</v>
      </c>
      <c r="B12463" s="1">
        <v>2.2552464000000001E-2</v>
      </c>
      <c r="C12463" s="1">
        <v>-8.1967656999999999E-2</v>
      </c>
      <c r="D12463" s="1">
        <v>-9.9302469000000004E-2</v>
      </c>
    </row>
    <row r="12464" spans="1:4" x14ac:dyDescent="0.15">
      <c r="A12464" s="1">
        <v>124.62</v>
      </c>
      <c r="B12464" s="1">
        <v>2.4579205999999999E-2</v>
      </c>
      <c r="C12464" s="1">
        <v>-8.2014580000000004E-2</v>
      </c>
      <c r="D12464" s="1">
        <v>-9.7230697000000005E-2</v>
      </c>
    </row>
    <row r="12465" spans="1:4" x14ac:dyDescent="0.15">
      <c r="A12465" s="1">
        <v>124.63</v>
      </c>
      <c r="B12465" s="1">
        <v>2.6612363999999999E-2</v>
      </c>
      <c r="C12465" s="1">
        <v>-8.2083241000000001E-2</v>
      </c>
      <c r="D12465" s="1">
        <v>-9.5206752000000006E-2</v>
      </c>
    </row>
    <row r="12466" spans="1:4" x14ac:dyDescent="0.15">
      <c r="A12466" s="1">
        <v>124.64</v>
      </c>
      <c r="B12466" s="1">
        <v>2.8724468999999999E-2</v>
      </c>
      <c r="C12466" s="1">
        <v>-8.1922086000000005E-2</v>
      </c>
      <c r="D12466" s="1">
        <v>-9.2775334000000001E-2</v>
      </c>
    </row>
    <row r="12467" spans="1:4" x14ac:dyDescent="0.15">
      <c r="A12467" s="1">
        <v>124.65</v>
      </c>
      <c r="B12467" s="1">
        <v>3.0550764000000001E-2</v>
      </c>
      <c r="C12467" s="1">
        <v>-8.1806781999999995E-2</v>
      </c>
      <c r="D12467" s="1">
        <v>-9.0234666000000005E-2</v>
      </c>
    </row>
    <row r="12468" spans="1:4" x14ac:dyDescent="0.15">
      <c r="A12468" s="1">
        <v>124.66</v>
      </c>
      <c r="B12468" s="1">
        <v>3.2494499000000003E-2</v>
      </c>
      <c r="C12468" s="1">
        <v>-8.1810650999999998E-2</v>
      </c>
      <c r="D12468" s="1">
        <v>-8.7692397000000005E-2</v>
      </c>
    </row>
    <row r="12469" spans="1:4" x14ac:dyDescent="0.15">
      <c r="A12469" s="1">
        <v>124.67</v>
      </c>
      <c r="B12469" s="1">
        <v>3.4354729000000001E-2</v>
      </c>
      <c r="C12469" s="1">
        <v>-8.2011406999999995E-2</v>
      </c>
      <c r="D12469" s="1">
        <v>-8.5146327999999993E-2</v>
      </c>
    </row>
    <row r="12470" spans="1:4" x14ac:dyDescent="0.15">
      <c r="A12470" s="1">
        <v>124.68</v>
      </c>
      <c r="B12470" s="1">
        <v>3.6274361999999997E-2</v>
      </c>
      <c r="C12470" s="1">
        <v>-8.2294178999999995E-2</v>
      </c>
      <c r="D12470" s="1">
        <v>-8.2618127E-2</v>
      </c>
    </row>
    <row r="12471" spans="1:4" x14ac:dyDescent="0.15">
      <c r="A12471" s="1">
        <v>124.69</v>
      </c>
      <c r="B12471" s="1">
        <v>3.8164029000000002E-2</v>
      </c>
      <c r="C12471" s="1">
        <v>-8.2831000000000002E-2</v>
      </c>
      <c r="D12471" s="1">
        <v>-7.9926277000000004E-2</v>
      </c>
    </row>
    <row r="12472" spans="1:4" x14ac:dyDescent="0.15">
      <c r="A12472" s="1">
        <v>124.7</v>
      </c>
      <c r="B12472" s="1">
        <v>3.9933839999999998E-2</v>
      </c>
      <c r="C12472" s="1">
        <v>-8.3260070000000005E-2</v>
      </c>
      <c r="D12472" s="1">
        <v>-7.7032741000000002E-2</v>
      </c>
    </row>
    <row r="12473" spans="1:4" x14ac:dyDescent="0.15">
      <c r="A12473" s="1">
        <v>124.71</v>
      </c>
      <c r="B12473" s="1">
        <v>4.1492842000000002E-2</v>
      </c>
      <c r="C12473" s="1">
        <v>-8.3765866999999994E-2</v>
      </c>
      <c r="D12473" s="1">
        <v>-7.4190203999999996E-2</v>
      </c>
    </row>
    <row r="12474" spans="1:4" x14ac:dyDescent="0.15">
      <c r="A12474" s="1">
        <v>124.72</v>
      </c>
      <c r="B12474" s="1">
        <v>4.2983093E-2</v>
      </c>
      <c r="C12474" s="1">
        <v>-8.4201461000000005E-2</v>
      </c>
      <c r="D12474" s="1">
        <v>-7.1327296999999998E-2</v>
      </c>
    </row>
    <row r="12475" spans="1:4" x14ac:dyDescent="0.15">
      <c r="A12475" s="1">
        <v>124.73</v>
      </c>
      <c r="B12475" s="1">
        <v>4.4221794000000002E-2</v>
      </c>
      <c r="C12475" s="1">
        <v>-8.4694948000000006E-2</v>
      </c>
      <c r="D12475" s="1">
        <v>-6.8335147999999998E-2</v>
      </c>
    </row>
    <row r="12476" spans="1:4" x14ac:dyDescent="0.15">
      <c r="A12476" s="1">
        <v>124.74</v>
      </c>
      <c r="B12476" s="1">
        <v>4.5432027E-2</v>
      </c>
      <c r="C12476" s="1">
        <v>-8.5125470999999994E-2</v>
      </c>
      <c r="D12476" s="1">
        <v>-6.5104124999999999E-2</v>
      </c>
    </row>
    <row r="12477" spans="1:4" x14ac:dyDescent="0.15">
      <c r="A12477" s="1">
        <v>124.75</v>
      </c>
      <c r="B12477" s="1">
        <v>4.6318471999999999E-2</v>
      </c>
      <c r="C12477" s="1">
        <v>-8.5625081000000006E-2</v>
      </c>
      <c r="D12477" s="1">
        <v>-6.1972392000000001E-2</v>
      </c>
    </row>
    <row r="12478" spans="1:4" x14ac:dyDescent="0.15">
      <c r="A12478" s="1">
        <v>124.76</v>
      </c>
      <c r="B12478" s="1">
        <v>4.7398276000000003E-2</v>
      </c>
      <c r="C12478" s="1">
        <v>-8.5907716999999995E-2</v>
      </c>
      <c r="D12478" s="1">
        <v>-5.8738334000000003E-2</v>
      </c>
    </row>
    <row r="12479" spans="1:4" x14ac:dyDescent="0.15">
      <c r="A12479" s="1">
        <v>124.77</v>
      </c>
      <c r="B12479" s="1">
        <v>4.8161065000000003E-2</v>
      </c>
      <c r="C12479" s="1">
        <v>-8.6154370999999993E-2</v>
      </c>
      <c r="D12479" s="1">
        <v>-5.5742660999999999E-2</v>
      </c>
    </row>
    <row r="12480" spans="1:4" x14ac:dyDescent="0.15">
      <c r="A12480" s="1">
        <v>124.78</v>
      </c>
      <c r="B12480" s="1">
        <v>4.9001670999999997E-2</v>
      </c>
      <c r="C12480" s="1">
        <v>-8.6694823000000004E-2</v>
      </c>
      <c r="D12480" s="1">
        <v>-5.2749909999999997E-2</v>
      </c>
    </row>
    <row r="12481" spans="1:4" x14ac:dyDescent="0.15">
      <c r="A12481" s="1">
        <v>124.79</v>
      </c>
      <c r="B12481" s="1">
        <v>5.0008838E-2</v>
      </c>
      <c r="C12481" s="1">
        <v>-8.6914754999999996E-2</v>
      </c>
      <c r="D12481" s="1">
        <v>-4.9492187E-2</v>
      </c>
    </row>
    <row r="12482" spans="1:4" x14ac:dyDescent="0.15">
      <c r="A12482" s="1">
        <v>124.8</v>
      </c>
      <c r="B12482" s="1">
        <v>5.0857454000000003E-2</v>
      </c>
      <c r="C12482" s="1">
        <v>-8.7242485999999994E-2</v>
      </c>
      <c r="D12482" s="1">
        <v>-4.6505759000000001E-2</v>
      </c>
    </row>
    <row r="12483" spans="1:4" x14ac:dyDescent="0.15">
      <c r="A12483" s="1">
        <v>124.81</v>
      </c>
      <c r="B12483" s="1">
        <v>5.1495605999999999E-2</v>
      </c>
      <c r="C12483" s="1">
        <v>-8.7399854999999999E-2</v>
      </c>
      <c r="D12483" s="1">
        <v>-4.3475229999999997E-2</v>
      </c>
    </row>
    <row r="12484" spans="1:4" x14ac:dyDescent="0.15">
      <c r="A12484" s="1">
        <v>124.82</v>
      </c>
      <c r="B12484" s="1">
        <v>5.2206969999999998E-2</v>
      </c>
      <c r="C12484" s="1">
        <v>-8.7287930999999999E-2</v>
      </c>
      <c r="D12484" s="1">
        <v>-4.0388608999999999E-2</v>
      </c>
    </row>
    <row r="12485" spans="1:4" x14ac:dyDescent="0.15">
      <c r="A12485" s="1">
        <v>124.83</v>
      </c>
      <c r="B12485" s="1">
        <v>5.2878717999999998E-2</v>
      </c>
      <c r="C12485" s="1">
        <v>-8.7505686999999999E-2</v>
      </c>
      <c r="D12485" s="1">
        <v>-3.7571111999999997E-2</v>
      </c>
    </row>
    <row r="12486" spans="1:4" x14ac:dyDescent="0.15">
      <c r="A12486" s="1">
        <v>124.84</v>
      </c>
      <c r="B12486" s="1">
        <v>5.3437788E-2</v>
      </c>
      <c r="C12486" s="1">
        <v>-8.7443604999999994E-2</v>
      </c>
      <c r="D12486" s="1">
        <v>-3.4629644000000001E-2</v>
      </c>
    </row>
    <row r="12487" spans="1:4" x14ac:dyDescent="0.15">
      <c r="A12487" s="1">
        <v>124.85</v>
      </c>
      <c r="B12487" s="1">
        <v>5.3763738999999998E-2</v>
      </c>
      <c r="C12487" s="1">
        <v>-8.7239728000000002E-2</v>
      </c>
      <c r="D12487" s="1">
        <v>-3.1914769000000003E-2</v>
      </c>
    </row>
    <row r="12488" spans="1:4" x14ac:dyDescent="0.15">
      <c r="A12488" s="1">
        <v>124.86</v>
      </c>
      <c r="B12488" s="1">
        <v>5.4040104999999998E-2</v>
      </c>
      <c r="C12488" s="1">
        <v>-8.7208953000000006E-2</v>
      </c>
      <c r="D12488" s="1">
        <v>-2.9357266999999999E-2</v>
      </c>
    </row>
    <row r="12489" spans="1:4" x14ac:dyDescent="0.15">
      <c r="A12489" s="1">
        <v>124.87</v>
      </c>
      <c r="B12489" s="1">
        <v>5.4020868999999999E-2</v>
      </c>
      <c r="C12489" s="1">
        <v>-8.7220019999999995E-2</v>
      </c>
      <c r="D12489" s="1">
        <v>-2.6755124000000002E-2</v>
      </c>
    </row>
    <row r="12490" spans="1:4" x14ac:dyDescent="0.15">
      <c r="A12490" s="1">
        <v>124.88</v>
      </c>
      <c r="B12490" s="1">
        <v>5.4143274999999998E-2</v>
      </c>
      <c r="C12490" s="1">
        <v>-8.6970367000000007E-2</v>
      </c>
      <c r="D12490" s="1">
        <v>-2.4213134000000001E-2</v>
      </c>
    </row>
    <row r="12491" spans="1:4" x14ac:dyDescent="0.15">
      <c r="A12491" s="1">
        <v>124.89</v>
      </c>
      <c r="B12491" s="1">
        <v>5.4161551000000002E-2</v>
      </c>
      <c r="C12491" s="1">
        <v>-8.6812549000000003E-2</v>
      </c>
      <c r="D12491" s="1">
        <v>-2.1441100000000001E-2</v>
      </c>
    </row>
    <row r="12492" spans="1:4" x14ac:dyDescent="0.15">
      <c r="A12492" s="1">
        <v>124.9</v>
      </c>
      <c r="B12492" s="1">
        <v>5.4136847000000002E-2</v>
      </c>
      <c r="C12492" s="1">
        <v>-8.6603738999999999E-2</v>
      </c>
      <c r="D12492" s="1">
        <v>-1.8695142000000001E-2</v>
      </c>
    </row>
    <row r="12493" spans="1:4" x14ac:dyDescent="0.15">
      <c r="A12493" s="1">
        <v>124.91</v>
      </c>
      <c r="B12493" s="1">
        <v>5.3816203E-2</v>
      </c>
      <c r="C12493" s="1">
        <v>-8.6275714000000003E-2</v>
      </c>
      <c r="D12493" s="1">
        <v>-1.5983316000000001E-2</v>
      </c>
    </row>
    <row r="12494" spans="1:4" x14ac:dyDescent="0.15">
      <c r="A12494" s="1">
        <v>124.92</v>
      </c>
      <c r="B12494" s="1">
        <v>5.3523226E-2</v>
      </c>
      <c r="C12494" s="1">
        <v>-8.5832576999999993E-2</v>
      </c>
      <c r="D12494" s="1">
        <v>-1.3178418000000001E-2</v>
      </c>
    </row>
    <row r="12495" spans="1:4" x14ac:dyDescent="0.15">
      <c r="A12495" s="1">
        <v>124.93</v>
      </c>
      <c r="B12495" s="1">
        <v>5.2838558000000001E-2</v>
      </c>
      <c r="C12495" s="1">
        <v>-8.5742659999999998E-2</v>
      </c>
      <c r="D12495" s="1">
        <v>-1.0531070999999999E-2</v>
      </c>
    </row>
    <row r="12496" spans="1:4" x14ac:dyDescent="0.15">
      <c r="A12496" s="1">
        <v>124.94</v>
      </c>
      <c r="B12496" s="1">
        <v>5.2429641999999999E-2</v>
      </c>
      <c r="C12496" s="1">
        <v>-8.5297471E-2</v>
      </c>
      <c r="D12496" s="1">
        <v>-7.5077835999999998E-3</v>
      </c>
    </row>
    <row r="12497" spans="1:4" x14ac:dyDescent="0.15">
      <c r="A12497" s="1">
        <v>124.95</v>
      </c>
      <c r="B12497" s="1">
        <v>5.1600029999999998E-2</v>
      </c>
      <c r="C12497" s="1">
        <v>-8.4952911000000006E-2</v>
      </c>
      <c r="D12497" s="1">
        <v>-4.8254954999999997E-3</v>
      </c>
    </row>
    <row r="12498" spans="1:4" x14ac:dyDescent="0.15">
      <c r="A12498" s="1">
        <v>124.96</v>
      </c>
      <c r="B12498" s="1">
        <v>5.0990752E-2</v>
      </c>
      <c r="C12498" s="1">
        <v>-8.4628233999999997E-2</v>
      </c>
      <c r="D12498" s="1">
        <v>-2.1963822999999999E-3</v>
      </c>
    </row>
    <row r="12499" spans="1:4" x14ac:dyDescent="0.15">
      <c r="A12499" s="1">
        <v>124.97</v>
      </c>
      <c r="B12499" s="1">
        <v>5.0225751999999999E-2</v>
      </c>
      <c r="C12499" s="1">
        <v>-8.3898248999999994E-2</v>
      </c>
      <c r="D12499" s="1">
        <v>3.6606833999999999E-4</v>
      </c>
    </row>
    <row r="12500" spans="1:4" x14ac:dyDescent="0.15">
      <c r="A12500" s="1">
        <v>124.98</v>
      </c>
      <c r="B12500" s="1">
        <v>4.9557215000000002E-2</v>
      </c>
      <c r="C12500" s="1">
        <v>-8.3197948999999993E-2</v>
      </c>
      <c r="D12500" s="1">
        <v>3.0071954E-3</v>
      </c>
    </row>
    <row r="12501" spans="1:4" x14ac:dyDescent="0.15">
      <c r="A12501" s="1">
        <v>124.99</v>
      </c>
      <c r="B12501" s="1">
        <v>4.8966076999999997E-2</v>
      </c>
      <c r="C12501" s="1">
        <v>-8.2575424999999994E-2</v>
      </c>
      <c r="D12501" s="1">
        <v>5.5717305999999998E-3</v>
      </c>
    </row>
    <row r="12502" spans="1:4" x14ac:dyDescent="0.15">
      <c r="A12502" s="1">
        <v>125</v>
      </c>
      <c r="B12502" s="1">
        <v>4.8605768000000001E-2</v>
      </c>
      <c r="C12502" s="1">
        <v>-8.1645444999999997E-2</v>
      </c>
      <c r="D12502" s="1">
        <v>8.2187271999999995E-3</v>
      </c>
    </row>
    <row r="12503" spans="1:4" x14ac:dyDescent="0.15">
      <c r="A12503" s="1">
        <v>125.01</v>
      </c>
      <c r="B12503" s="1">
        <v>4.8338930000000002E-2</v>
      </c>
      <c r="C12503" s="1">
        <v>-8.0865084000000004E-2</v>
      </c>
      <c r="D12503" s="1">
        <v>1.0782429E-2</v>
      </c>
    </row>
    <row r="12504" spans="1:4" x14ac:dyDescent="0.15">
      <c r="A12504" s="1">
        <v>125.02</v>
      </c>
      <c r="B12504" s="1">
        <v>4.8155612E-2</v>
      </c>
      <c r="C12504" s="1">
        <v>-7.9942198000000006E-2</v>
      </c>
      <c r="D12504" s="1">
        <v>1.3448068000000001E-2</v>
      </c>
    </row>
    <row r="12505" spans="1:4" x14ac:dyDescent="0.15">
      <c r="A12505" s="1">
        <v>125.03</v>
      </c>
      <c r="B12505" s="1">
        <v>4.7714016999999997E-2</v>
      </c>
      <c r="C12505" s="1">
        <v>-7.9168733000000005E-2</v>
      </c>
      <c r="D12505" s="1">
        <v>1.5882528999999999E-2</v>
      </c>
    </row>
    <row r="12506" spans="1:4" x14ac:dyDescent="0.15">
      <c r="A12506" s="1">
        <v>125.04</v>
      </c>
      <c r="B12506" s="1">
        <v>4.7189983999999997E-2</v>
      </c>
      <c r="C12506" s="1">
        <v>-7.8097735000000001E-2</v>
      </c>
      <c r="D12506" s="1">
        <v>1.819631E-2</v>
      </c>
    </row>
    <row r="12507" spans="1:4" x14ac:dyDescent="0.15">
      <c r="A12507" s="1">
        <v>125.05</v>
      </c>
      <c r="B12507" s="1">
        <v>4.6580077999999997E-2</v>
      </c>
      <c r="C12507" s="1">
        <v>-7.6987874999999997E-2</v>
      </c>
      <c r="D12507" s="1">
        <v>2.0501541000000002E-2</v>
      </c>
    </row>
    <row r="12508" spans="1:4" x14ac:dyDescent="0.15">
      <c r="A12508" s="1">
        <v>125.06</v>
      </c>
      <c r="B12508" s="1">
        <v>4.6117092999999998E-2</v>
      </c>
      <c r="C12508" s="1">
        <v>-7.5618501000000005E-2</v>
      </c>
      <c r="D12508" s="1">
        <v>2.2833933000000001E-2</v>
      </c>
    </row>
    <row r="12509" spans="1:4" x14ac:dyDescent="0.15">
      <c r="A12509" s="1">
        <v>125.07</v>
      </c>
      <c r="B12509" s="1">
        <v>4.5313424999999997E-2</v>
      </c>
      <c r="C12509" s="1">
        <v>-7.4317013000000001E-2</v>
      </c>
      <c r="D12509" s="1">
        <v>2.513874E-2</v>
      </c>
    </row>
    <row r="12510" spans="1:4" x14ac:dyDescent="0.15">
      <c r="A12510" s="1">
        <v>125.08</v>
      </c>
      <c r="B12510" s="1">
        <v>4.4804155999999998E-2</v>
      </c>
      <c r="C12510" s="1">
        <v>-7.3015446999999997E-2</v>
      </c>
      <c r="D12510" s="1">
        <v>2.7475815000000001E-2</v>
      </c>
    </row>
    <row r="12511" spans="1:4" x14ac:dyDescent="0.15">
      <c r="A12511" s="1">
        <v>125.09</v>
      </c>
      <c r="B12511" s="1">
        <v>4.4421170000000003E-2</v>
      </c>
      <c r="C12511" s="1">
        <v>-7.1520107999999999E-2</v>
      </c>
      <c r="D12511" s="1">
        <v>2.9786714999999998E-2</v>
      </c>
    </row>
    <row r="12512" spans="1:4" x14ac:dyDescent="0.15">
      <c r="A12512" s="1">
        <v>125.1</v>
      </c>
      <c r="B12512" s="1">
        <v>4.3980155E-2</v>
      </c>
      <c r="C12512" s="1">
        <v>-6.9925820999999999E-2</v>
      </c>
      <c r="D12512" s="1">
        <v>3.2121961999999997E-2</v>
      </c>
    </row>
    <row r="12513" spans="1:4" x14ac:dyDescent="0.15">
      <c r="A12513" s="1">
        <v>125.11</v>
      </c>
      <c r="B12513" s="1">
        <v>4.3787303E-2</v>
      </c>
      <c r="C12513" s="1">
        <v>-6.7961709999999995E-2</v>
      </c>
      <c r="D12513" s="1">
        <v>3.4453130999999998E-2</v>
      </c>
    </row>
    <row r="12514" spans="1:4" x14ac:dyDescent="0.15">
      <c r="A12514" s="1">
        <v>125.12</v>
      </c>
      <c r="B12514" s="1">
        <v>4.3396522E-2</v>
      </c>
      <c r="C12514" s="1">
        <v>-6.5731344999999997E-2</v>
      </c>
      <c r="D12514" s="1">
        <v>3.6653897999999997E-2</v>
      </c>
    </row>
    <row r="12515" spans="1:4" x14ac:dyDescent="0.15">
      <c r="A12515" s="1">
        <v>125.13</v>
      </c>
      <c r="B12515" s="1">
        <v>4.2775331999999999E-2</v>
      </c>
      <c r="C12515" s="1">
        <v>-6.3146366999999995E-2</v>
      </c>
      <c r="D12515" s="1">
        <v>3.8621758999999999E-2</v>
      </c>
    </row>
    <row r="12516" spans="1:4" x14ac:dyDescent="0.15">
      <c r="A12516" s="1">
        <v>125.14</v>
      </c>
      <c r="B12516" s="1">
        <v>4.2416243999999999E-2</v>
      </c>
      <c r="C12516" s="1">
        <v>-6.0406248000000003E-2</v>
      </c>
      <c r="D12516" s="1">
        <v>4.0689727000000002E-2</v>
      </c>
    </row>
    <row r="12517" spans="1:4" x14ac:dyDescent="0.15">
      <c r="A12517" s="1">
        <v>125.15</v>
      </c>
      <c r="B12517" s="1">
        <v>4.2139022999999998E-2</v>
      </c>
      <c r="C12517" s="1">
        <v>-5.7702046999999999E-2</v>
      </c>
      <c r="D12517" s="1">
        <v>4.2673206999999998E-2</v>
      </c>
    </row>
    <row r="12518" spans="1:4" x14ac:dyDescent="0.15">
      <c r="A12518" s="1">
        <v>125.16</v>
      </c>
      <c r="B12518" s="1">
        <v>4.2075399999999999E-2</v>
      </c>
      <c r="C12518" s="1">
        <v>-5.4847212999999999E-2</v>
      </c>
      <c r="D12518" s="1">
        <v>4.4753402999999997E-2</v>
      </c>
    </row>
    <row r="12519" spans="1:4" x14ac:dyDescent="0.15">
      <c r="A12519" s="1">
        <v>125.17</v>
      </c>
      <c r="B12519" s="1">
        <v>4.1993501000000003E-2</v>
      </c>
      <c r="C12519" s="1">
        <v>-5.1643786999999997E-2</v>
      </c>
      <c r="D12519" s="1">
        <v>4.6611582999999998E-2</v>
      </c>
    </row>
    <row r="12520" spans="1:4" x14ac:dyDescent="0.15">
      <c r="A12520" s="1">
        <v>125.18</v>
      </c>
      <c r="B12520" s="1">
        <v>4.1723189000000001E-2</v>
      </c>
      <c r="C12520" s="1">
        <v>-4.8296796000000003E-2</v>
      </c>
      <c r="D12520" s="1">
        <v>4.8336817999999997E-2</v>
      </c>
    </row>
    <row r="12521" spans="1:4" x14ac:dyDescent="0.15">
      <c r="A12521" s="1">
        <v>125.19</v>
      </c>
      <c r="B12521" s="1">
        <v>4.1481002000000003E-2</v>
      </c>
      <c r="C12521" s="1">
        <v>-4.496298E-2</v>
      </c>
      <c r="D12521" s="1">
        <v>5.0069768000000001E-2</v>
      </c>
    </row>
    <row r="12522" spans="1:4" x14ac:dyDescent="0.15">
      <c r="A12522" s="1">
        <v>125.2</v>
      </c>
      <c r="B12522" s="1">
        <v>4.1233193000000001E-2</v>
      </c>
      <c r="C12522" s="1">
        <v>-4.1634167E-2</v>
      </c>
      <c r="D12522" s="1">
        <v>5.1807186999999998E-2</v>
      </c>
    </row>
    <row r="12523" spans="1:4" x14ac:dyDescent="0.15">
      <c r="A12523" s="1">
        <v>125.21</v>
      </c>
      <c r="B12523" s="1">
        <v>4.1093760999999999E-2</v>
      </c>
      <c r="C12523" s="1">
        <v>-3.8155386999999999E-2</v>
      </c>
      <c r="D12523" s="1">
        <v>5.3555717000000003E-2</v>
      </c>
    </row>
    <row r="12524" spans="1:4" x14ac:dyDescent="0.15">
      <c r="A12524" s="1">
        <v>125.22</v>
      </c>
      <c r="B12524" s="1">
        <v>4.1241687999999999E-2</v>
      </c>
      <c r="C12524" s="1">
        <v>-3.4447961999999999E-2</v>
      </c>
      <c r="D12524" s="1">
        <v>5.5164202000000002E-2</v>
      </c>
    </row>
    <row r="12525" spans="1:4" x14ac:dyDescent="0.15">
      <c r="A12525" s="1">
        <v>125.23</v>
      </c>
      <c r="B12525" s="1">
        <v>4.1063476000000002E-2</v>
      </c>
      <c r="C12525" s="1">
        <v>-3.0841360000000002E-2</v>
      </c>
      <c r="D12525" s="1">
        <v>5.6562358E-2</v>
      </c>
    </row>
    <row r="12526" spans="1:4" x14ac:dyDescent="0.15">
      <c r="A12526" s="1">
        <v>125.24</v>
      </c>
      <c r="B12526" s="1">
        <v>4.1009625000000001E-2</v>
      </c>
      <c r="C12526" s="1">
        <v>-2.7001364E-2</v>
      </c>
      <c r="D12526" s="1">
        <v>5.8039320999999998E-2</v>
      </c>
    </row>
    <row r="12527" spans="1:4" x14ac:dyDescent="0.15">
      <c r="A12527" s="1">
        <v>125.25</v>
      </c>
      <c r="B12527" s="1">
        <v>4.0892810000000002E-2</v>
      </c>
      <c r="C12527" s="1">
        <v>-2.3028125999999999E-2</v>
      </c>
      <c r="D12527" s="1">
        <v>5.9460021000000002E-2</v>
      </c>
    </row>
    <row r="12528" spans="1:4" x14ac:dyDescent="0.15">
      <c r="A12528" s="1">
        <v>125.26</v>
      </c>
      <c r="B12528" s="1">
        <v>4.0783147999999998E-2</v>
      </c>
      <c r="C12528" s="1">
        <v>-1.8916687000000001E-2</v>
      </c>
      <c r="D12528" s="1">
        <v>6.0930359000000003E-2</v>
      </c>
    </row>
    <row r="12529" spans="1:4" x14ac:dyDescent="0.15">
      <c r="A12529" s="1">
        <v>125.27</v>
      </c>
      <c r="B12529" s="1">
        <v>4.0836589E-2</v>
      </c>
      <c r="C12529" s="1">
        <v>-1.4587912999999999E-2</v>
      </c>
      <c r="D12529" s="1">
        <v>6.2370279000000001E-2</v>
      </c>
    </row>
    <row r="12530" spans="1:4" x14ac:dyDescent="0.15">
      <c r="A12530" s="1">
        <v>125.28</v>
      </c>
      <c r="B12530" s="1">
        <v>4.1039538E-2</v>
      </c>
      <c r="C12530" s="1">
        <v>-1.0350905000000001E-2</v>
      </c>
      <c r="D12530" s="1">
        <v>6.3718179E-2</v>
      </c>
    </row>
    <row r="12531" spans="1:4" x14ac:dyDescent="0.15">
      <c r="A12531" s="1">
        <v>125.29</v>
      </c>
      <c r="B12531" s="1">
        <v>4.1406872999999997E-2</v>
      </c>
      <c r="C12531" s="1">
        <v>-5.8887223000000004E-3</v>
      </c>
      <c r="D12531" s="1">
        <v>6.4661563000000005E-2</v>
      </c>
    </row>
    <row r="12532" spans="1:4" x14ac:dyDescent="0.15">
      <c r="A12532" s="1">
        <v>125.3</v>
      </c>
      <c r="B12532" s="1">
        <v>4.1908067E-2</v>
      </c>
      <c r="C12532" s="1">
        <v>-1.2827477999999999E-3</v>
      </c>
      <c r="D12532" s="1">
        <v>6.5501124999999993E-2</v>
      </c>
    </row>
    <row r="12533" spans="1:4" x14ac:dyDescent="0.15">
      <c r="A12533" s="1">
        <v>125.31</v>
      </c>
      <c r="B12533" s="1">
        <v>4.2608882000000001E-2</v>
      </c>
      <c r="C12533" s="1">
        <v>3.3463485E-3</v>
      </c>
      <c r="D12533" s="1">
        <v>6.6342361000000002E-2</v>
      </c>
    </row>
    <row r="12534" spans="1:4" x14ac:dyDescent="0.15">
      <c r="A12534" s="1">
        <v>125.32</v>
      </c>
      <c r="B12534" s="1">
        <v>4.3269002000000001E-2</v>
      </c>
      <c r="C12534" s="1">
        <v>7.7856328000000001E-3</v>
      </c>
      <c r="D12534" s="1">
        <v>6.7063115000000006E-2</v>
      </c>
    </row>
    <row r="12535" spans="1:4" x14ac:dyDescent="0.15">
      <c r="A12535" s="1">
        <v>125.33</v>
      </c>
      <c r="B12535" s="1">
        <v>4.3935040000000002E-2</v>
      </c>
      <c r="C12535" s="1">
        <v>1.2204272E-2</v>
      </c>
      <c r="D12535" s="1">
        <v>6.7546328000000003E-2</v>
      </c>
    </row>
    <row r="12536" spans="1:4" x14ac:dyDescent="0.15">
      <c r="A12536" s="1">
        <v>125.34</v>
      </c>
      <c r="B12536" s="1">
        <v>4.4620346999999998E-2</v>
      </c>
      <c r="C12536" s="1">
        <v>1.6861803000000002E-2</v>
      </c>
      <c r="D12536" s="1">
        <v>6.8152392000000006E-2</v>
      </c>
    </row>
    <row r="12537" spans="1:4" x14ac:dyDescent="0.15">
      <c r="A12537" s="1">
        <v>125.35</v>
      </c>
      <c r="B12537" s="1">
        <v>4.5252968999999997E-2</v>
      </c>
      <c r="C12537" s="1">
        <v>2.1571275000000001E-2</v>
      </c>
      <c r="D12537" s="1">
        <v>6.8519214999999994E-2</v>
      </c>
    </row>
    <row r="12538" spans="1:4" x14ac:dyDescent="0.15">
      <c r="A12538" s="1">
        <v>125.36</v>
      </c>
      <c r="B12538" s="1">
        <v>4.6090731000000003E-2</v>
      </c>
      <c r="C12538" s="1">
        <v>2.6585774999999999E-2</v>
      </c>
      <c r="D12538" s="1">
        <v>6.8752997999999996E-2</v>
      </c>
    </row>
    <row r="12539" spans="1:4" x14ac:dyDescent="0.15">
      <c r="A12539" s="1">
        <v>125.37</v>
      </c>
      <c r="B12539" s="1">
        <v>4.7048511000000001E-2</v>
      </c>
      <c r="C12539" s="1">
        <v>3.1299188999999998E-2</v>
      </c>
      <c r="D12539" s="1">
        <v>6.8994521000000003E-2</v>
      </c>
    </row>
    <row r="12540" spans="1:4" x14ac:dyDescent="0.15">
      <c r="A12540" s="1">
        <v>125.38</v>
      </c>
      <c r="B12540" s="1">
        <v>4.8174019999999998E-2</v>
      </c>
      <c r="C12540" s="1">
        <v>3.6073913999999999E-2</v>
      </c>
      <c r="D12540" s="1">
        <v>6.9236000000000006E-2</v>
      </c>
    </row>
    <row r="12541" spans="1:4" x14ac:dyDescent="0.15">
      <c r="A12541" s="1">
        <v>125.39</v>
      </c>
      <c r="B12541" s="1">
        <v>4.9457115000000003E-2</v>
      </c>
      <c r="C12541" s="1">
        <v>4.103176E-2</v>
      </c>
      <c r="D12541" s="1">
        <v>6.9501787999999995E-2</v>
      </c>
    </row>
    <row r="12542" spans="1:4" x14ac:dyDescent="0.15">
      <c r="A12542" s="1">
        <v>125.4</v>
      </c>
      <c r="B12542" s="1">
        <v>5.0870551999999999E-2</v>
      </c>
      <c r="C12542" s="1">
        <v>4.5938450999999998E-2</v>
      </c>
      <c r="D12542" s="1">
        <v>6.9593829999999995E-2</v>
      </c>
    </row>
    <row r="12543" spans="1:4" x14ac:dyDescent="0.15">
      <c r="A12543" s="1">
        <v>125.41</v>
      </c>
      <c r="B12543" s="1">
        <v>5.2478037999999998E-2</v>
      </c>
      <c r="C12543" s="1">
        <v>5.1032636999999999E-2</v>
      </c>
      <c r="D12543" s="1">
        <v>6.9657053999999996E-2</v>
      </c>
    </row>
    <row r="12544" spans="1:4" x14ac:dyDescent="0.15">
      <c r="A12544" s="1">
        <v>125.42</v>
      </c>
      <c r="B12544" s="1">
        <v>5.4046623000000002E-2</v>
      </c>
      <c r="C12544" s="1">
        <v>5.6197759E-2</v>
      </c>
      <c r="D12544" s="1">
        <v>6.9842694999999996E-2</v>
      </c>
    </row>
    <row r="12545" spans="1:4" x14ac:dyDescent="0.15">
      <c r="A12545" s="1">
        <v>125.43</v>
      </c>
      <c r="B12545" s="1">
        <v>5.5609930000000002E-2</v>
      </c>
      <c r="C12545" s="1">
        <v>6.0930970000000001E-2</v>
      </c>
      <c r="D12545" s="1">
        <v>6.9699995000000001E-2</v>
      </c>
    </row>
    <row r="12546" spans="1:4" x14ac:dyDescent="0.15">
      <c r="A12546" s="1">
        <v>125.44</v>
      </c>
      <c r="B12546" s="1">
        <v>5.7329946E-2</v>
      </c>
      <c r="C12546" s="1">
        <v>6.5598235000000005E-2</v>
      </c>
      <c r="D12546" s="1">
        <v>6.9744727000000006E-2</v>
      </c>
    </row>
    <row r="12547" spans="1:4" x14ac:dyDescent="0.15">
      <c r="A12547" s="1">
        <v>125.45</v>
      </c>
      <c r="B12547" s="1">
        <v>5.9226975000000001E-2</v>
      </c>
      <c r="C12547" s="1">
        <v>7.0217772999999997E-2</v>
      </c>
      <c r="D12547" s="1">
        <v>6.9605335000000004E-2</v>
      </c>
    </row>
    <row r="12548" spans="1:4" x14ac:dyDescent="0.15">
      <c r="A12548" s="1">
        <v>125.46</v>
      </c>
      <c r="B12548" s="1">
        <v>6.1211832000000001E-2</v>
      </c>
      <c r="C12548" s="1">
        <v>7.4917585999999994E-2</v>
      </c>
      <c r="D12548" s="1">
        <v>6.9802116999999997E-2</v>
      </c>
    </row>
    <row r="12549" spans="1:4" x14ac:dyDescent="0.15">
      <c r="A12549" s="1">
        <v>125.47</v>
      </c>
      <c r="B12549" s="1">
        <v>6.3585886999999994E-2</v>
      </c>
      <c r="C12549" s="1">
        <v>7.9398146000000003E-2</v>
      </c>
      <c r="D12549" s="1">
        <v>6.9872490999999995E-2</v>
      </c>
    </row>
    <row r="12550" spans="1:4" x14ac:dyDescent="0.15">
      <c r="A12550" s="1">
        <v>125.48</v>
      </c>
      <c r="B12550" s="1">
        <v>6.6078074000000001E-2</v>
      </c>
      <c r="C12550" s="1">
        <v>8.3752486000000001E-2</v>
      </c>
      <c r="D12550" s="1">
        <v>6.9997673999999996E-2</v>
      </c>
    </row>
    <row r="12551" spans="1:4" x14ac:dyDescent="0.15">
      <c r="A12551" s="1">
        <v>125.49</v>
      </c>
      <c r="B12551" s="1">
        <v>6.8552059999999998E-2</v>
      </c>
      <c r="C12551" s="1">
        <v>8.7969939999999996E-2</v>
      </c>
      <c r="D12551" s="1">
        <v>7.0149395000000003E-2</v>
      </c>
    </row>
    <row r="12552" spans="1:4" x14ac:dyDescent="0.15">
      <c r="A12552" s="1">
        <v>125.5</v>
      </c>
      <c r="B12552" s="1">
        <v>7.1161716E-2</v>
      </c>
      <c r="C12552" s="1">
        <v>9.1985106999999997E-2</v>
      </c>
      <c r="D12552" s="1">
        <v>7.0069214000000005E-2</v>
      </c>
    </row>
    <row r="12553" spans="1:4" x14ac:dyDescent="0.15">
      <c r="A12553" s="1">
        <v>125.51</v>
      </c>
      <c r="B12553" s="1">
        <v>7.4139527999999996E-2</v>
      </c>
      <c r="C12553" s="1">
        <v>9.6087410999999998E-2</v>
      </c>
      <c r="D12553" s="1">
        <v>7.0091126000000004E-2</v>
      </c>
    </row>
    <row r="12554" spans="1:4" x14ac:dyDescent="0.15">
      <c r="A12554" s="1">
        <v>125.52</v>
      </c>
      <c r="B12554" s="1">
        <v>7.7255671999999997E-2</v>
      </c>
      <c r="C12554" s="1">
        <v>9.9984154000000006E-2</v>
      </c>
      <c r="D12554" s="1">
        <v>6.9885537999999997E-2</v>
      </c>
    </row>
    <row r="12555" spans="1:4" x14ac:dyDescent="0.15">
      <c r="A12555" s="1">
        <v>125.53</v>
      </c>
      <c r="B12555" s="1">
        <v>8.0353954000000005E-2</v>
      </c>
      <c r="C12555" s="1">
        <v>0.10373258</v>
      </c>
      <c r="D12555" s="1">
        <v>6.9695568999999999E-2</v>
      </c>
    </row>
    <row r="12556" spans="1:4" x14ac:dyDescent="0.15">
      <c r="A12556" s="1">
        <v>125.54</v>
      </c>
      <c r="B12556" s="1">
        <v>8.3459566999999998E-2</v>
      </c>
      <c r="C12556" s="1">
        <v>0.10737117</v>
      </c>
      <c r="D12556" s="1">
        <v>6.9586679999999998E-2</v>
      </c>
    </row>
    <row r="12557" spans="1:4" x14ac:dyDescent="0.15">
      <c r="A12557" s="1">
        <v>125.55</v>
      </c>
      <c r="B12557" s="1">
        <v>8.6562796999999997E-2</v>
      </c>
      <c r="C12557" s="1">
        <v>0.11065699</v>
      </c>
      <c r="D12557" s="1">
        <v>6.9192814000000005E-2</v>
      </c>
    </row>
    <row r="12558" spans="1:4" x14ac:dyDescent="0.15">
      <c r="A12558" s="1">
        <v>125.56</v>
      </c>
      <c r="B12558" s="1">
        <v>8.9655317999999998E-2</v>
      </c>
      <c r="C12558" s="1">
        <v>0.11366598</v>
      </c>
      <c r="D12558" s="1">
        <v>6.8934488000000002E-2</v>
      </c>
    </row>
    <row r="12559" spans="1:4" x14ac:dyDescent="0.15">
      <c r="A12559" s="1">
        <v>125.57</v>
      </c>
      <c r="B12559" s="1">
        <v>9.2885359000000001E-2</v>
      </c>
      <c r="C12559" s="1">
        <v>0.11649814</v>
      </c>
      <c r="D12559" s="1">
        <v>6.8567993999999993E-2</v>
      </c>
    </row>
    <row r="12560" spans="1:4" x14ac:dyDescent="0.15">
      <c r="A12560" s="1">
        <v>125.58</v>
      </c>
      <c r="B12560" s="1">
        <v>9.6348484999999998E-2</v>
      </c>
      <c r="C12560" s="1">
        <v>0.11926579</v>
      </c>
      <c r="D12560" s="1">
        <v>6.8305246E-2</v>
      </c>
    </row>
    <row r="12561" spans="1:4" x14ac:dyDescent="0.15">
      <c r="A12561" s="1">
        <v>125.59</v>
      </c>
      <c r="B12561" s="1">
        <v>9.9578227000000005E-2</v>
      </c>
      <c r="C12561" s="1">
        <v>0.121612</v>
      </c>
      <c r="D12561" s="1">
        <v>6.7946600999999995E-2</v>
      </c>
    </row>
    <row r="12562" spans="1:4" x14ac:dyDescent="0.15">
      <c r="A12562" s="1">
        <v>125.6</v>
      </c>
      <c r="B12562" s="1">
        <v>0.10266704</v>
      </c>
      <c r="C12562" s="1">
        <v>0.12387719</v>
      </c>
      <c r="D12562" s="1">
        <v>6.7687755000000002E-2</v>
      </c>
    </row>
    <row r="12563" spans="1:4" x14ac:dyDescent="0.15">
      <c r="A12563" s="1">
        <v>125.61</v>
      </c>
      <c r="B12563" s="1">
        <v>0.10578023</v>
      </c>
      <c r="C12563" s="1">
        <v>0.12610771000000001</v>
      </c>
      <c r="D12563" s="1">
        <v>6.7331916000000006E-2</v>
      </c>
    </row>
    <row r="12564" spans="1:4" x14ac:dyDescent="0.15">
      <c r="A12564" s="1">
        <v>125.62</v>
      </c>
      <c r="B12564" s="1">
        <v>0.10874764000000001</v>
      </c>
      <c r="C12564" s="1">
        <v>0.12839286</v>
      </c>
      <c r="D12564" s="1">
        <v>6.7081088999999997E-2</v>
      </c>
    </row>
    <row r="12565" spans="1:4" x14ac:dyDescent="0.15">
      <c r="A12565" s="1">
        <v>125.63</v>
      </c>
      <c r="B12565" s="1">
        <v>0.11148213</v>
      </c>
      <c r="C12565" s="1">
        <v>0.13061903</v>
      </c>
      <c r="D12565" s="1">
        <v>6.6723725999999997E-2</v>
      </c>
    </row>
    <row r="12566" spans="1:4" x14ac:dyDescent="0.15">
      <c r="A12566" s="1">
        <v>125.64</v>
      </c>
      <c r="B12566" s="1">
        <v>0.11432215</v>
      </c>
      <c r="C12566" s="1">
        <v>0.13293277000000001</v>
      </c>
      <c r="D12566" s="1">
        <v>6.6486747999999998E-2</v>
      </c>
    </row>
    <row r="12567" spans="1:4" x14ac:dyDescent="0.15">
      <c r="A12567" s="1">
        <v>125.65</v>
      </c>
      <c r="B12567" s="1">
        <v>0.11705516000000001</v>
      </c>
      <c r="C12567" s="1">
        <v>0.13501754999999999</v>
      </c>
      <c r="D12567" s="1">
        <v>6.6118106999999995E-2</v>
      </c>
    </row>
    <row r="12568" spans="1:4" x14ac:dyDescent="0.15">
      <c r="A12568" s="1">
        <v>125.66</v>
      </c>
      <c r="B12568" s="1">
        <v>0.11992089</v>
      </c>
      <c r="C12568" s="1">
        <v>0.13711182999999999</v>
      </c>
      <c r="D12568" s="1">
        <v>6.5917164E-2</v>
      </c>
    </row>
    <row r="12569" spans="1:4" x14ac:dyDescent="0.15">
      <c r="A12569" s="1">
        <v>125.67</v>
      </c>
      <c r="B12569" s="1">
        <v>0.12248618999999999</v>
      </c>
      <c r="C12569" s="1">
        <v>0.13944048000000001</v>
      </c>
      <c r="D12569" s="1">
        <v>6.5384182999999998E-2</v>
      </c>
    </row>
    <row r="12570" spans="1:4" x14ac:dyDescent="0.15">
      <c r="A12570" s="1">
        <v>125.68</v>
      </c>
      <c r="B12570" s="1">
        <v>0.1251507</v>
      </c>
      <c r="C12570" s="1">
        <v>0.14155396000000001</v>
      </c>
      <c r="D12570" s="1">
        <v>6.4985790000000002E-2</v>
      </c>
    </row>
    <row r="12571" spans="1:4" x14ac:dyDescent="0.15">
      <c r="A12571" s="1">
        <v>125.69</v>
      </c>
      <c r="B12571" s="1">
        <v>0.12778086999999999</v>
      </c>
      <c r="C12571" s="1">
        <v>0.14352529</v>
      </c>
      <c r="D12571" s="1">
        <v>6.4532686000000006E-2</v>
      </c>
    </row>
    <row r="12572" spans="1:4" x14ac:dyDescent="0.15">
      <c r="A12572" s="1">
        <v>125.7</v>
      </c>
      <c r="B12572" s="1">
        <v>0.13038622999999999</v>
      </c>
      <c r="C12572" s="1">
        <v>0.14538692</v>
      </c>
      <c r="D12572" s="1">
        <v>6.3952042000000001E-2</v>
      </c>
    </row>
    <row r="12573" spans="1:4" x14ac:dyDescent="0.15">
      <c r="A12573" s="1">
        <v>125.71</v>
      </c>
      <c r="B12573" s="1">
        <v>0.13309472</v>
      </c>
      <c r="C12573" s="1">
        <v>0.14700057999999999</v>
      </c>
      <c r="D12573" s="1">
        <v>6.3196725999999995E-2</v>
      </c>
    </row>
    <row r="12574" spans="1:4" x14ac:dyDescent="0.15">
      <c r="A12574" s="1">
        <v>125.72</v>
      </c>
      <c r="B12574" s="1">
        <v>0.13536418</v>
      </c>
      <c r="C12574" s="1">
        <v>0.14874649000000001</v>
      </c>
      <c r="D12574" s="1">
        <v>6.2306409E-2</v>
      </c>
    </row>
    <row r="12575" spans="1:4" x14ac:dyDescent="0.15">
      <c r="A12575" s="1">
        <v>125.73</v>
      </c>
      <c r="B12575" s="1">
        <v>0.13755734</v>
      </c>
      <c r="C12575" s="1">
        <v>0.15024512000000001</v>
      </c>
      <c r="D12575" s="1">
        <v>6.1384145000000001E-2</v>
      </c>
    </row>
    <row r="12576" spans="1:4" x14ac:dyDescent="0.15">
      <c r="A12576" s="1">
        <v>125.74</v>
      </c>
      <c r="B12576" s="1">
        <v>0.13959962000000001</v>
      </c>
      <c r="C12576" s="1">
        <v>0.15164396999999999</v>
      </c>
      <c r="D12576" s="1">
        <v>6.0666915000000002E-2</v>
      </c>
    </row>
    <row r="12577" spans="1:4" x14ac:dyDescent="0.15">
      <c r="A12577" s="1">
        <v>125.75</v>
      </c>
      <c r="B12577" s="1">
        <v>0.14129822</v>
      </c>
      <c r="C12577" s="1">
        <v>0.15300544999999999</v>
      </c>
      <c r="D12577" s="1">
        <v>6.0076869999999997E-2</v>
      </c>
    </row>
    <row r="12578" spans="1:4" x14ac:dyDescent="0.15">
      <c r="A12578" s="1">
        <v>125.76</v>
      </c>
      <c r="B12578" s="1">
        <v>0.14273564</v>
      </c>
      <c r="C12578" s="1">
        <v>0.15445237000000001</v>
      </c>
      <c r="D12578" s="1">
        <v>5.9535301999999998E-2</v>
      </c>
    </row>
    <row r="12579" spans="1:4" x14ac:dyDescent="0.15">
      <c r="A12579" s="1">
        <v>125.77</v>
      </c>
      <c r="B12579" s="1">
        <v>0.14381173999999999</v>
      </c>
      <c r="C12579" s="1">
        <v>0.15565738000000001</v>
      </c>
      <c r="D12579" s="1">
        <v>5.8767973000000001E-2</v>
      </c>
    </row>
    <row r="12580" spans="1:4" x14ac:dyDescent="0.15">
      <c r="A12580" s="1">
        <v>125.78</v>
      </c>
      <c r="B12580" s="1">
        <v>0.14477623000000001</v>
      </c>
      <c r="C12580" s="1">
        <v>0.15691025</v>
      </c>
      <c r="D12580" s="1">
        <v>5.8040727E-2</v>
      </c>
    </row>
    <row r="12581" spans="1:4" x14ac:dyDescent="0.15">
      <c r="A12581" s="1">
        <v>125.79</v>
      </c>
      <c r="B12581" s="1">
        <v>0.14558955000000001</v>
      </c>
      <c r="C12581" s="1">
        <v>0.15820711000000001</v>
      </c>
      <c r="D12581" s="1">
        <v>5.7353679999999997E-2</v>
      </c>
    </row>
    <row r="12582" spans="1:4" x14ac:dyDescent="0.15">
      <c r="A12582" s="1">
        <v>125.8</v>
      </c>
      <c r="B12582" s="1">
        <v>0.14620909000000001</v>
      </c>
      <c r="C12582" s="1">
        <v>0.15925938000000001</v>
      </c>
      <c r="D12582" s="1">
        <v>5.6434686999999997E-2</v>
      </c>
    </row>
    <row r="12583" spans="1:4" x14ac:dyDescent="0.15">
      <c r="A12583" s="1">
        <v>125.81</v>
      </c>
      <c r="B12583" s="1">
        <v>0.14689315</v>
      </c>
      <c r="C12583" s="1">
        <v>0.16042073000000001</v>
      </c>
      <c r="D12583" s="1">
        <v>5.5588881E-2</v>
      </c>
    </row>
    <row r="12584" spans="1:4" x14ac:dyDescent="0.15">
      <c r="A12584" s="1">
        <v>125.82</v>
      </c>
      <c r="B12584" s="1">
        <v>0.14740401</v>
      </c>
      <c r="C12584" s="1">
        <v>0.16136665</v>
      </c>
      <c r="D12584" s="1">
        <v>5.4705455E-2</v>
      </c>
    </row>
    <row r="12585" spans="1:4" x14ac:dyDescent="0.15">
      <c r="A12585" s="1">
        <v>125.83</v>
      </c>
      <c r="B12585" s="1">
        <v>0.14758883</v>
      </c>
      <c r="C12585" s="1">
        <v>0.16216357000000001</v>
      </c>
      <c r="D12585" s="1">
        <v>5.3848129000000002E-2</v>
      </c>
    </row>
    <row r="12586" spans="1:4" x14ac:dyDescent="0.15">
      <c r="A12586" s="1">
        <v>125.84</v>
      </c>
      <c r="B12586" s="1">
        <v>0.14746239999999999</v>
      </c>
      <c r="C12586" s="1">
        <v>0.16286548000000001</v>
      </c>
      <c r="D12586" s="1">
        <v>5.2979631999999999E-2</v>
      </c>
    </row>
    <row r="12587" spans="1:4" x14ac:dyDescent="0.15">
      <c r="A12587" s="1">
        <v>125.85</v>
      </c>
      <c r="B12587" s="1">
        <v>0.14717605</v>
      </c>
      <c r="C12587" s="1">
        <v>0.16317380000000001</v>
      </c>
      <c r="D12587" s="1">
        <v>5.2119368999999999E-2</v>
      </c>
    </row>
    <row r="12588" spans="1:4" x14ac:dyDescent="0.15">
      <c r="A12588" s="1">
        <v>125.86</v>
      </c>
      <c r="B12588" s="1">
        <v>0.14679803999999999</v>
      </c>
      <c r="C12588" s="1">
        <v>0.16340076000000001</v>
      </c>
      <c r="D12588" s="1">
        <v>5.1261292E-2</v>
      </c>
    </row>
    <row r="12589" spans="1:4" x14ac:dyDescent="0.15">
      <c r="A12589" s="1">
        <v>125.87</v>
      </c>
      <c r="B12589" s="1">
        <v>0.14613804</v>
      </c>
      <c r="C12589" s="1">
        <v>0.163468</v>
      </c>
      <c r="D12589" s="1">
        <v>5.0400753E-2</v>
      </c>
    </row>
    <row r="12590" spans="1:4" x14ac:dyDescent="0.15">
      <c r="A12590" s="1">
        <v>125.88</v>
      </c>
      <c r="B12590" s="1">
        <v>0.14565597</v>
      </c>
      <c r="C12590" s="1">
        <v>0.16322855999999999</v>
      </c>
      <c r="D12590" s="1">
        <v>4.9551512999999998E-2</v>
      </c>
    </row>
    <row r="12591" spans="1:4" x14ac:dyDescent="0.15">
      <c r="A12591" s="1">
        <v>125.89</v>
      </c>
      <c r="B12591" s="1">
        <v>0.14473322999999999</v>
      </c>
      <c r="C12591" s="1">
        <v>0.16266879000000001</v>
      </c>
      <c r="D12591" s="1">
        <v>4.8691587000000001E-2</v>
      </c>
    </row>
    <row r="12592" spans="1:4" x14ac:dyDescent="0.15">
      <c r="A12592" s="1">
        <v>125.9</v>
      </c>
      <c r="B12592" s="1">
        <v>0.14355561999999999</v>
      </c>
      <c r="C12592" s="1">
        <v>0.16196872000000001</v>
      </c>
      <c r="D12592" s="1">
        <v>4.785093E-2</v>
      </c>
    </row>
    <row r="12593" spans="1:4" x14ac:dyDescent="0.15">
      <c r="A12593" s="1">
        <v>125.91</v>
      </c>
      <c r="B12593" s="1">
        <v>0.14222522000000001</v>
      </c>
      <c r="C12593" s="1">
        <v>0.16128517000000001</v>
      </c>
      <c r="D12593" s="1">
        <v>4.6991181999999999E-2</v>
      </c>
    </row>
    <row r="12594" spans="1:4" x14ac:dyDescent="0.15">
      <c r="A12594" s="1">
        <v>125.92</v>
      </c>
      <c r="B12594" s="1">
        <v>0.14061619</v>
      </c>
      <c r="C12594" s="1">
        <v>0.16061371999999999</v>
      </c>
      <c r="D12594" s="1">
        <v>4.6160719000000003E-2</v>
      </c>
    </row>
    <row r="12595" spans="1:4" x14ac:dyDescent="0.15">
      <c r="A12595" s="1">
        <v>125.93</v>
      </c>
      <c r="B12595" s="1">
        <v>0.13849218999999999</v>
      </c>
      <c r="C12595" s="1">
        <v>0.15991387000000001</v>
      </c>
      <c r="D12595" s="1">
        <v>4.5296968E-2</v>
      </c>
    </row>
    <row r="12596" spans="1:4" x14ac:dyDescent="0.15">
      <c r="A12596" s="1">
        <v>125.94</v>
      </c>
      <c r="B12596" s="1">
        <v>0.13605637000000001</v>
      </c>
      <c r="C12596" s="1">
        <v>0.15938854999999999</v>
      </c>
      <c r="D12596" s="1">
        <v>4.4489674999999999E-2</v>
      </c>
    </row>
    <row r="12597" spans="1:4" x14ac:dyDescent="0.15">
      <c r="A12597" s="1">
        <v>125.95</v>
      </c>
      <c r="B12597" s="1">
        <v>0.13352368000000001</v>
      </c>
      <c r="C12597" s="1">
        <v>0.15904661</v>
      </c>
      <c r="D12597" s="1">
        <v>4.3489754999999998E-2</v>
      </c>
    </row>
    <row r="12598" spans="1:4" x14ac:dyDescent="0.15">
      <c r="A12598" s="1">
        <v>125.96</v>
      </c>
      <c r="B12598" s="1">
        <v>0.13076351999999999</v>
      </c>
      <c r="C12598" s="1">
        <v>0.15866627</v>
      </c>
      <c r="D12598" s="1">
        <v>4.2322216000000003E-2</v>
      </c>
    </row>
    <row r="12599" spans="1:4" x14ac:dyDescent="0.15">
      <c r="A12599" s="1">
        <v>125.97</v>
      </c>
      <c r="B12599" s="1">
        <v>0.12809330999999999</v>
      </c>
      <c r="C12599" s="1">
        <v>0.15831062000000001</v>
      </c>
      <c r="D12599" s="1">
        <v>4.1186639999999997E-2</v>
      </c>
    </row>
    <row r="12600" spans="1:4" x14ac:dyDescent="0.15">
      <c r="A12600" s="1">
        <v>125.98</v>
      </c>
      <c r="B12600" s="1">
        <v>0.12522651000000001</v>
      </c>
      <c r="C12600" s="1">
        <v>0.15795461</v>
      </c>
      <c r="D12600" s="1">
        <v>4.0041230999999997E-2</v>
      </c>
    </row>
    <row r="12601" spans="1:4" x14ac:dyDescent="0.15">
      <c r="A12601" s="1">
        <v>125.99</v>
      </c>
      <c r="B12601" s="1">
        <v>0.12218398</v>
      </c>
      <c r="C12601" s="1">
        <v>0.15748039</v>
      </c>
      <c r="D12601" s="1">
        <v>3.8903449999999999E-2</v>
      </c>
    </row>
    <row r="12602" spans="1:4" x14ac:dyDescent="0.15">
      <c r="A12602" s="1">
        <v>126</v>
      </c>
      <c r="B12602" s="1">
        <v>0.11919612</v>
      </c>
      <c r="C12602" s="1">
        <v>0.15674467</v>
      </c>
      <c r="D12602" s="1">
        <v>3.77655E-2</v>
      </c>
    </row>
    <row r="12603" spans="1:4" x14ac:dyDescent="0.15">
      <c r="A12603" s="1">
        <v>126.01</v>
      </c>
      <c r="B12603" s="1">
        <v>0.11615286</v>
      </c>
      <c r="C12603" s="1">
        <v>0.15642047000000001</v>
      </c>
      <c r="D12603" s="1">
        <v>3.6632414000000002E-2</v>
      </c>
    </row>
    <row r="12604" spans="1:4" x14ac:dyDescent="0.15">
      <c r="A12604" s="1">
        <v>126.02</v>
      </c>
      <c r="B12604" s="1">
        <v>0.11318446</v>
      </c>
      <c r="C12604" s="1">
        <v>0.15629399999999999</v>
      </c>
      <c r="D12604" s="1">
        <v>3.5495160999999997E-2</v>
      </c>
    </row>
    <row r="12605" spans="1:4" x14ac:dyDescent="0.15">
      <c r="A12605" s="1">
        <v>126.03</v>
      </c>
      <c r="B12605" s="1">
        <v>0.10999201</v>
      </c>
      <c r="C12605" s="1">
        <v>0.15586147</v>
      </c>
      <c r="D12605" s="1">
        <v>3.4381080000000001E-2</v>
      </c>
    </row>
    <row r="12606" spans="1:4" x14ac:dyDescent="0.15">
      <c r="A12606" s="1">
        <v>126.04</v>
      </c>
      <c r="B12606" s="1">
        <v>0.10667709</v>
      </c>
      <c r="C12606" s="1">
        <v>0.15572568000000001</v>
      </c>
      <c r="D12606" s="1">
        <v>3.3111841000000003E-2</v>
      </c>
    </row>
    <row r="12607" spans="1:4" x14ac:dyDescent="0.15">
      <c r="A12607" s="1">
        <v>126.05</v>
      </c>
      <c r="B12607" s="1">
        <v>0.10320428</v>
      </c>
      <c r="C12607" s="1">
        <v>0.15565424</v>
      </c>
      <c r="D12607" s="1">
        <v>3.1633052000000002E-2</v>
      </c>
    </row>
    <row r="12608" spans="1:4" x14ac:dyDescent="0.15">
      <c r="A12608" s="1">
        <v>126.06</v>
      </c>
      <c r="B12608" s="1">
        <v>9.9559309999999998E-2</v>
      </c>
      <c r="C12608" s="1">
        <v>0.15581178000000001</v>
      </c>
      <c r="D12608" s="1">
        <v>3.0233894000000001E-2</v>
      </c>
    </row>
    <row r="12609" spans="1:4" x14ac:dyDescent="0.15">
      <c r="A12609" s="1">
        <v>126.07</v>
      </c>
      <c r="B12609" s="1">
        <v>9.5927385000000004E-2</v>
      </c>
      <c r="C12609" s="1">
        <v>0.15594589</v>
      </c>
      <c r="D12609" s="1">
        <v>2.8768373E-2</v>
      </c>
    </row>
    <row r="12610" spans="1:4" x14ac:dyDescent="0.15">
      <c r="A12610" s="1">
        <v>126.08</v>
      </c>
      <c r="B12610" s="1">
        <v>9.2433849999999998E-2</v>
      </c>
      <c r="C12610" s="1">
        <v>0.15603321000000001</v>
      </c>
      <c r="D12610" s="1">
        <v>2.7386764000000001E-2</v>
      </c>
    </row>
    <row r="12611" spans="1:4" x14ac:dyDescent="0.15">
      <c r="A12611" s="1">
        <v>126.09</v>
      </c>
      <c r="B12611" s="1">
        <v>8.9158826999999996E-2</v>
      </c>
      <c r="C12611" s="1">
        <v>0.15626193999999999</v>
      </c>
      <c r="D12611" s="1">
        <v>2.5785045999999999E-2</v>
      </c>
    </row>
    <row r="12612" spans="1:4" x14ac:dyDescent="0.15">
      <c r="A12612" s="1">
        <v>126.1</v>
      </c>
      <c r="B12612" s="1">
        <v>8.5674053E-2</v>
      </c>
      <c r="C12612" s="1">
        <v>0.15611100999999999</v>
      </c>
      <c r="D12612" s="1">
        <v>2.4169238999999999E-2</v>
      </c>
    </row>
    <row r="12613" spans="1:4" x14ac:dyDescent="0.15">
      <c r="A12613" s="1">
        <v>126.11</v>
      </c>
      <c r="B12613" s="1">
        <v>8.2019154999999996E-2</v>
      </c>
      <c r="C12613" s="1">
        <v>0.15647655999999999</v>
      </c>
      <c r="D12613" s="1">
        <v>2.2933491E-2</v>
      </c>
    </row>
    <row r="12614" spans="1:4" x14ac:dyDescent="0.15">
      <c r="A12614" s="1">
        <v>126.12</v>
      </c>
      <c r="B12614" s="1">
        <v>7.8413984000000006E-2</v>
      </c>
      <c r="C12614" s="1">
        <v>0.15693203999999999</v>
      </c>
      <c r="D12614" s="1">
        <v>2.1836331E-2</v>
      </c>
    </row>
    <row r="12615" spans="1:4" x14ac:dyDescent="0.15">
      <c r="A12615" s="1">
        <v>126.13</v>
      </c>
      <c r="B12615" s="1">
        <v>7.4760948999999993E-2</v>
      </c>
      <c r="C12615" s="1">
        <v>0.15734405000000001</v>
      </c>
      <c r="D12615" s="1">
        <v>2.0727702000000001E-2</v>
      </c>
    </row>
    <row r="12616" spans="1:4" x14ac:dyDescent="0.15">
      <c r="A12616" s="1">
        <v>126.14</v>
      </c>
      <c r="B12616" s="1">
        <v>7.1164921000000006E-2</v>
      </c>
      <c r="C12616" s="1">
        <v>0.15800449</v>
      </c>
      <c r="D12616" s="1">
        <v>1.9613199000000001E-2</v>
      </c>
    </row>
    <row r="12617" spans="1:4" x14ac:dyDescent="0.15">
      <c r="A12617" s="1">
        <v>126.15</v>
      </c>
      <c r="B12617" s="1">
        <v>6.7486661000000003E-2</v>
      </c>
      <c r="C12617" s="1">
        <v>0.15857078999999999</v>
      </c>
      <c r="D12617" s="1">
        <v>1.8645715E-2</v>
      </c>
    </row>
    <row r="12618" spans="1:4" x14ac:dyDescent="0.15">
      <c r="A12618" s="1">
        <v>126.16</v>
      </c>
      <c r="B12618" s="1">
        <v>6.4038824999999994E-2</v>
      </c>
      <c r="C12618" s="1">
        <v>0.15934297</v>
      </c>
      <c r="D12618" s="1">
        <v>1.7914640999999999E-2</v>
      </c>
    </row>
    <row r="12619" spans="1:4" x14ac:dyDescent="0.15">
      <c r="A12619" s="1">
        <v>126.17</v>
      </c>
      <c r="B12619" s="1">
        <v>6.0684996999999997E-2</v>
      </c>
      <c r="C12619" s="1">
        <v>0.16031307</v>
      </c>
      <c r="D12619" s="1">
        <v>1.6959371000000001E-2</v>
      </c>
    </row>
    <row r="12620" spans="1:4" x14ac:dyDescent="0.15">
      <c r="A12620" s="1">
        <v>126.18</v>
      </c>
      <c r="B12620" s="1">
        <v>5.7535818000000002E-2</v>
      </c>
      <c r="C12620" s="1">
        <v>0.1610828</v>
      </c>
      <c r="D12620" s="1">
        <v>1.5832038999999999E-2</v>
      </c>
    </row>
    <row r="12621" spans="1:4" x14ac:dyDescent="0.15">
      <c r="A12621" s="1">
        <v>126.19</v>
      </c>
      <c r="B12621" s="1">
        <v>5.4373701000000003E-2</v>
      </c>
      <c r="C12621" s="1">
        <v>0.16168674999999999</v>
      </c>
      <c r="D12621" s="1">
        <v>1.4890110999999999E-2</v>
      </c>
    </row>
    <row r="12622" spans="1:4" x14ac:dyDescent="0.15">
      <c r="A12622" s="1">
        <v>126.2</v>
      </c>
      <c r="B12622" s="1">
        <v>5.1142632E-2</v>
      </c>
      <c r="C12622" s="1">
        <v>0.16231340999999999</v>
      </c>
      <c r="D12622" s="1">
        <v>1.4143632E-2</v>
      </c>
    </row>
    <row r="12623" spans="1:4" x14ac:dyDescent="0.15">
      <c r="A12623" s="1">
        <v>126.21</v>
      </c>
      <c r="B12623" s="1">
        <v>4.8188599999999998E-2</v>
      </c>
      <c r="C12623" s="1">
        <v>0.16307480999999999</v>
      </c>
      <c r="D12623" s="1">
        <v>1.3347917000000001E-2</v>
      </c>
    </row>
    <row r="12624" spans="1:4" x14ac:dyDescent="0.15">
      <c r="A12624" s="1">
        <v>126.22</v>
      </c>
      <c r="B12624" s="1">
        <v>4.5114543E-2</v>
      </c>
      <c r="C12624" s="1">
        <v>0.16408047000000001</v>
      </c>
      <c r="D12624" s="1">
        <v>1.257409E-2</v>
      </c>
    </row>
    <row r="12625" spans="1:4" x14ac:dyDescent="0.15">
      <c r="A12625" s="1">
        <v>126.23</v>
      </c>
      <c r="B12625" s="1">
        <v>4.2151892000000003E-2</v>
      </c>
      <c r="C12625" s="1">
        <v>0.16486612</v>
      </c>
      <c r="D12625" s="1">
        <v>1.1926714E-2</v>
      </c>
    </row>
    <row r="12626" spans="1:4" x14ac:dyDescent="0.15">
      <c r="A12626" s="1">
        <v>126.24</v>
      </c>
      <c r="B12626" s="1">
        <v>3.8936968000000002E-2</v>
      </c>
      <c r="C12626" s="1">
        <v>0.16536318999999999</v>
      </c>
      <c r="D12626" s="1">
        <v>1.1497607999999999E-2</v>
      </c>
    </row>
    <row r="12627" spans="1:4" x14ac:dyDescent="0.15">
      <c r="A12627" s="1">
        <v>126.25</v>
      </c>
      <c r="B12627" s="1">
        <v>3.5736210999999997E-2</v>
      </c>
      <c r="C12627" s="1">
        <v>0.16566272000000001</v>
      </c>
      <c r="D12627" s="1">
        <v>1.1122091000000001E-2</v>
      </c>
    </row>
    <row r="12628" spans="1:4" x14ac:dyDescent="0.15">
      <c r="A12628" s="1">
        <v>126.26</v>
      </c>
      <c r="B12628" s="1">
        <v>3.2755116000000001E-2</v>
      </c>
      <c r="C12628" s="1">
        <v>0.16606287</v>
      </c>
      <c r="D12628" s="1">
        <v>1.1062300000000001E-2</v>
      </c>
    </row>
    <row r="12629" spans="1:4" x14ac:dyDescent="0.15">
      <c r="A12629" s="1">
        <v>126.27</v>
      </c>
      <c r="B12629" s="1">
        <v>2.9703162000000002E-2</v>
      </c>
      <c r="C12629" s="1">
        <v>0.16624031</v>
      </c>
      <c r="D12629" s="1">
        <v>1.0801112999999999E-2</v>
      </c>
    </row>
    <row r="12630" spans="1:4" x14ac:dyDescent="0.15">
      <c r="A12630" s="1">
        <v>126.28</v>
      </c>
      <c r="B12630" s="1">
        <v>2.6703764000000001E-2</v>
      </c>
      <c r="C12630" s="1">
        <v>0.16628030999999999</v>
      </c>
      <c r="D12630" s="1">
        <v>1.1002503E-2</v>
      </c>
    </row>
    <row r="12631" spans="1:4" x14ac:dyDescent="0.15">
      <c r="A12631" s="1">
        <v>126.29</v>
      </c>
      <c r="B12631" s="1">
        <v>2.3654801E-2</v>
      </c>
      <c r="C12631" s="1">
        <v>0.16632130000000001</v>
      </c>
      <c r="D12631" s="1">
        <v>1.1446364000000001E-2</v>
      </c>
    </row>
    <row r="12632" spans="1:4" x14ac:dyDescent="0.15">
      <c r="A12632" s="1">
        <v>126.3</v>
      </c>
      <c r="B12632" s="1">
        <v>2.0656658000000001E-2</v>
      </c>
      <c r="C12632" s="1">
        <v>0.16640041999999999</v>
      </c>
      <c r="D12632" s="1">
        <v>1.2056209E-2</v>
      </c>
    </row>
    <row r="12633" spans="1:4" x14ac:dyDescent="0.15">
      <c r="A12633" s="1">
        <v>126.31</v>
      </c>
      <c r="B12633" s="1">
        <v>1.7599375E-2</v>
      </c>
      <c r="C12633" s="1">
        <v>0.16630771999999999</v>
      </c>
      <c r="D12633" s="1">
        <v>1.2844003E-2</v>
      </c>
    </row>
    <row r="12634" spans="1:4" x14ac:dyDescent="0.15">
      <c r="A12634" s="1">
        <v>126.32</v>
      </c>
      <c r="B12634" s="1">
        <v>1.4619375E-2</v>
      </c>
      <c r="C12634" s="1">
        <v>0.16604269999999999</v>
      </c>
      <c r="D12634" s="1">
        <v>1.3597708999999999E-2</v>
      </c>
    </row>
    <row r="12635" spans="1:4" x14ac:dyDescent="0.15">
      <c r="A12635" s="1">
        <v>126.33</v>
      </c>
      <c r="B12635" s="1">
        <v>1.1418829E-2</v>
      </c>
      <c r="C12635" s="1">
        <v>0.16582063</v>
      </c>
      <c r="D12635" s="1">
        <v>1.4495716000000001E-2</v>
      </c>
    </row>
    <row r="12636" spans="1:4" x14ac:dyDescent="0.15">
      <c r="A12636" s="1">
        <v>126.34</v>
      </c>
      <c r="B12636" s="1">
        <v>8.0759535999999996E-3</v>
      </c>
      <c r="C12636" s="1">
        <v>0.16558006</v>
      </c>
      <c r="D12636" s="1">
        <v>1.5629631000000001E-2</v>
      </c>
    </row>
    <row r="12637" spans="1:4" x14ac:dyDescent="0.15">
      <c r="A12637" s="1">
        <v>126.35</v>
      </c>
      <c r="B12637" s="1">
        <v>4.7300761000000002E-3</v>
      </c>
      <c r="C12637" s="1">
        <v>0.16535816</v>
      </c>
      <c r="D12637" s="1">
        <v>1.6638694999999998E-2</v>
      </c>
    </row>
    <row r="12638" spans="1:4" x14ac:dyDescent="0.15">
      <c r="A12638" s="1">
        <v>126.36</v>
      </c>
      <c r="B12638" s="1">
        <v>1.4099154E-3</v>
      </c>
      <c r="C12638" s="1">
        <v>0.1651282</v>
      </c>
      <c r="D12638" s="1">
        <v>1.7913621000000001E-2</v>
      </c>
    </row>
    <row r="12639" spans="1:4" x14ac:dyDescent="0.15">
      <c r="A12639" s="1">
        <v>126.37</v>
      </c>
      <c r="B12639" s="1">
        <v>-1.9526024E-3</v>
      </c>
      <c r="C12639" s="1">
        <v>0.16491179</v>
      </c>
      <c r="D12639" s="1">
        <v>1.9277339000000001E-2</v>
      </c>
    </row>
    <row r="12640" spans="1:4" x14ac:dyDescent="0.15">
      <c r="A12640" s="1">
        <v>126.38</v>
      </c>
      <c r="B12640" s="1">
        <v>-5.2564316999999996E-3</v>
      </c>
      <c r="C12640" s="1">
        <v>0.16468948999999999</v>
      </c>
      <c r="D12640" s="1">
        <v>2.0838384000000001E-2</v>
      </c>
    </row>
    <row r="12641" spans="1:4" x14ac:dyDescent="0.15">
      <c r="A12641" s="1">
        <v>126.39</v>
      </c>
      <c r="B12641" s="1">
        <v>-8.6479578999999994E-3</v>
      </c>
      <c r="C12641" s="1">
        <v>0.16448076</v>
      </c>
      <c r="D12641" s="1">
        <v>2.2551070999999999E-2</v>
      </c>
    </row>
    <row r="12642" spans="1:4" x14ac:dyDescent="0.15">
      <c r="A12642" s="1">
        <v>126.4</v>
      </c>
      <c r="B12642" s="1">
        <v>-1.1798359E-2</v>
      </c>
      <c r="C12642" s="1">
        <v>0.16426399</v>
      </c>
      <c r="D12642" s="1">
        <v>2.4271577999999999E-2</v>
      </c>
    </row>
    <row r="12643" spans="1:4" x14ac:dyDescent="0.15">
      <c r="A12643" s="1">
        <v>126.41</v>
      </c>
      <c r="B12643" s="1">
        <v>-1.4851135999999999E-2</v>
      </c>
      <c r="C12643" s="1">
        <v>0.16406577</v>
      </c>
      <c r="D12643" s="1">
        <v>2.5950473000000002E-2</v>
      </c>
    </row>
    <row r="12644" spans="1:4" x14ac:dyDescent="0.15">
      <c r="A12644" s="1">
        <v>126.42</v>
      </c>
      <c r="B12644" s="1">
        <v>-1.7714071000000001E-2</v>
      </c>
      <c r="C12644" s="1">
        <v>0.16384950000000001</v>
      </c>
      <c r="D12644" s="1">
        <v>2.7819898999999999E-2</v>
      </c>
    </row>
    <row r="12645" spans="1:4" x14ac:dyDescent="0.15">
      <c r="A12645" s="1">
        <v>126.43</v>
      </c>
      <c r="B12645" s="1">
        <v>-2.0456044999999999E-2</v>
      </c>
      <c r="C12645" s="1">
        <v>0.16367509999999999</v>
      </c>
      <c r="D12645" s="1">
        <v>2.9859593E-2</v>
      </c>
    </row>
    <row r="12646" spans="1:4" x14ac:dyDescent="0.15">
      <c r="A12646" s="1">
        <v>126.44</v>
      </c>
      <c r="B12646" s="1">
        <v>-2.3030232000000001E-2</v>
      </c>
      <c r="C12646" s="1">
        <v>0.16333085</v>
      </c>
      <c r="D12646" s="1">
        <v>3.1752394000000003E-2</v>
      </c>
    </row>
    <row r="12647" spans="1:4" x14ac:dyDescent="0.15">
      <c r="A12647" s="1">
        <v>126.45</v>
      </c>
      <c r="B12647" s="1">
        <v>-2.5462963000000002E-2</v>
      </c>
      <c r="C12647" s="1">
        <v>0.16280954</v>
      </c>
      <c r="D12647" s="1">
        <v>3.3393596999999997E-2</v>
      </c>
    </row>
    <row r="12648" spans="1:4" x14ac:dyDescent="0.15">
      <c r="A12648" s="1">
        <v>126.46</v>
      </c>
      <c r="B12648" s="1">
        <v>-2.7745964000000001E-2</v>
      </c>
      <c r="C12648" s="1">
        <v>0.16233802999999999</v>
      </c>
      <c r="D12648" s="1">
        <v>3.532805E-2</v>
      </c>
    </row>
    <row r="12649" spans="1:4" x14ac:dyDescent="0.15">
      <c r="A12649" s="1">
        <v>126.47</v>
      </c>
      <c r="B12649" s="1">
        <v>-2.9847886000000001E-2</v>
      </c>
      <c r="C12649" s="1">
        <v>0.16183798999999999</v>
      </c>
      <c r="D12649" s="1">
        <v>3.7179445999999998E-2</v>
      </c>
    </row>
    <row r="12650" spans="1:4" x14ac:dyDescent="0.15">
      <c r="A12650" s="1">
        <v>126.48</v>
      </c>
      <c r="B12650" s="1">
        <v>-3.1957474E-2</v>
      </c>
      <c r="C12650" s="1">
        <v>0.16137723000000001</v>
      </c>
      <c r="D12650" s="1">
        <v>3.9051640999999998E-2</v>
      </c>
    </row>
    <row r="12651" spans="1:4" x14ac:dyDescent="0.15">
      <c r="A12651" s="1">
        <v>126.49</v>
      </c>
      <c r="B12651" s="1">
        <v>-3.4237666999999999E-2</v>
      </c>
      <c r="C12651" s="1">
        <v>0.16076013</v>
      </c>
      <c r="D12651" s="1">
        <v>4.0965397000000001E-2</v>
      </c>
    </row>
    <row r="12652" spans="1:4" x14ac:dyDescent="0.15">
      <c r="A12652" s="1">
        <v>126.5</v>
      </c>
      <c r="B12652" s="1">
        <v>-3.6575451000000002E-2</v>
      </c>
      <c r="C12652" s="1">
        <v>0.15991316999999999</v>
      </c>
      <c r="D12652" s="1">
        <v>4.2770931999999998E-2</v>
      </c>
    </row>
    <row r="12653" spans="1:4" x14ac:dyDescent="0.15">
      <c r="A12653" s="1">
        <v>126.51</v>
      </c>
      <c r="B12653" s="1">
        <v>-3.8503386000000001E-2</v>
      </c>
      <c r="C12653" s="1">
        <v>0.1593234</v>
      </c>
      <c r="D12653" s="1">
        <v>4.4905806E-2</v>
      </c>
    </row>
    <row r="12654" spans="1:4" x14ac:dyDescent="0.15">
      <c r="A12654" s="1">
        <v>126.52</v>
      </c>
      <c r="B12654" s="1">
        <v>-4.0307035999999997E-2</v>
      </c>
      <c r="C12654" s="1">
        <v>0.15872415000000001</v>
      </c>
      <c r="D12654" s="1">
        <v>4.6727037999999999E-2</v>
      </c>
    </row>
    <row r="12655" spans="1:4" x14ac:dyDescent="0.15">
      <c r="A12655" s="1">
        <v>126.53</v>
      </c>
      <c r="B12655" s="1">
        <v>-4.2135645999999999E-2</v>
      </c>
      <c r="C12655" s="1">
        <v>0.15791146</v>
      </c>
      <c r="D12655" s="1">
        <v>4.8620525999999997E-2</v>
      </c>
    </row>
    <row r="12656" spans="1:4" x14ac:dyDescent="0.15">
      <c r="A12656" s="1">
        <v>126.54</v>
      </c>
      <c r="B12656" s="1">
        <v>-4.3920458000000002E-2</v>
      </c>
      <c r="C12656" s="1">
        <v>0.15716282000000001</v>
      </c>
      <c r="D12656" s="1">
        <v>5.0673893999999997E-2</v>
      </c>
    </row>
    <row r="12657" spans="1:4" x14ac:dyDescent="0.15">
      <c r="A12657" s="1">
        <v>126.55</v>
      </c>
      <c r="B12657" s="1">
        <v>-4.5900439000000001E-2</v>
      </c>
      <c r="C12657" s="1">
        <v>0.15638368</v>
      </c>
      <c r="D12657" s="1">
        <v>5.2731778E-2</v>
      </c>
    </row>
    <row r="12658" spans="1:4" x14ac:dyDescent="0.15">
      <c r="A12658" s="1">
        <v>126.56</v>
      </c>
      <c r="B12658" s="1">
        <v>-4.8030004000000001E-2</v>
      </c>
      <c r="C12658" s="1">
        <v>0.15562707000000001</v>
      </c>
      <c r="D12658" s="1">
        <v>5.4636888000000002E-2</v>
      </c>
    </row>
    <row r="12659" spans="1:4" x14ac:dyDescent="0.15">
      <c r="A12659" s="1">
        <v>126.57</v>
      </c>
      <c r="B12659" s="1">
        <v>-5.0295298000000002E-2</v>
      </c>
      <c r="C12659" s="1">
        <v>0.15486884000000001</v>
      </c>
      <c r="D12659" s="1">
        <v>5.6352943000000003E-2</v>
      </c>
    </row>
    <row r="12660" spans="1:4" x14ac:dyDescent="0.15">
      <c r="A12660" s="1">
        <v>126.58</v>
      </c>
      <c r="B12660" s="1">
        <v>-5.2768425000000001E-2</v>
      </c>
      <c r="C12660" s="1">
        <v>0.15410204</v>
      </c>
      <c r="D12660" s="1">
        <v>5.8123263000000001E-2</v>
      </c>
    </row>
    <row r="12661" spans="1:4" x14ac:dyDescent="0.15">
      <c r="A12661" s="1">
        <v>126.59</v>
      </c>
      <c r="B12661" s="1">
        <v>-5.5189395000000002E-2</v>
      </c>
      <c r="C12661" s="1">
        <v>0.15338252999999999</v>
      </c>
      <c r="D12661" s="1">
        <v>5.9864987000000001E-2</v>
      </c>
    </row>
    <row r="12662" spans="1:4" x14ac:dyDescent="0.15">
      <c r="A12662" s="1">
        <v>126.6</v>
      </c>
      <c r="B12662" s="1">
        <v>-5.7626150000000001E-2</v>
      </c>
      <c r="C12662" s="1">
        <v>0.15245909999999999</v>
      </c>
      <c r="D12662" s="1">
        <v>6.1628291000000002E-2</v>
      </c>
    </row>
    <row r="12663" spans="1:4" x14ac:dyDescent="0.15">
      <c r="A12663" s="1">
        <v>126.61</v>
      </c>
      <c r="B12663" s="1">
        <v>-6.0188686999999998E-2</v>
      </c>
      <c r="C12663" s="1">
        <v>0.15155312000000001</v>
      </c>
      <c r="D12663" s="1">
        <v>6.3386121000000004E-2</v>
      </c>
    </row>
    <row r="12664" spans="1:4" x14ac:dyDescent="0.15">
      <c r="A12664" s="1">
        <v>126.62</v>
      </c>
      <c r="B12664" s="1">
        <v>-6.2989266000000002E-2</v>
      </c>
      <c r="C12664" s="1">
        <v>0.15070085999999999</v>
      </c>
      <c r="D12664" s="1">
        <v>6.5138981999999998E-2</v>
      </c>
    </row>
    <row r="12665" spans="1:4" x14ac:dyDescent="0.15">
      <c r="A12665" s="1">
        <v>126.63</v>
      </c>
      <c r="B12665" s="1">
        <v>-6.5556895000000004E-2</v>
      </c>
      <c r="C12665" s="1">
        <v>0.14974534</v>
      </c>
      <c r="D12665" s="1">
        <v>6.6931483E-2</v>
      </c>
    </row>
    <row r="12666" spans="1:4" x14ac:dyDescent="0.15">
      <c r="A12666" s="1">
        <v>126.64</v>
      </c>
      <c r="B12666" s="1">
        <v>-6.7991162999999993E-2</v>
      </c>
      <c r="C12666" s="1">
        <v>0.14897193</v>
      </c>
      <c r="D12666" s="1">
        <v>6.8523194999999995E-2</v>
      </c>
    </row>
    <row r="12667" spans="1:4" x14ac:dyDescent="0.15">
      <c r="A12667" s="1">
        <v>126.65</v>
      </c>
      <c r="B12667" s="1">
        <v>-7.0315657000000004E-2</v>
      </c>
      <c r="C12667" s="1">
        <v>0.14780771000000001</v>
      </c>
      <c r="D12667" s="1">
        <v>7.0115842999999997E-2</v>
      </c>
    </row>
    <row r="12668" spans="1:4" x14ac:dyDescent="0.15">
      <c r="A12668" s="1">
        <v>126.66</v>
      </c>
      <c r="B12668" s="1">
        <v>-7.2251017000000001E-2</v>
      </c>
      <c r="C12668" s="1">
        <v>0.14702559000000001</v>
      </c>
      <c r="D12668" s="1">
        <v>7.1786476000000002E-2</v>
      </c>
    </row>
    <row r="12669" spans="1:4" x14ac:dyDescent="0.15">
      <c r="A12669" s="1">
        <v>126.67</v>
      </c>
      <c r="B12669" s="1">
        <v>-7.4075484999999996E-2</v>
      </c>
      <c r="C12669" s="1">
        <v>0.14622478</v>
      </c>
      <c r="D12669" s="1">
        <v>7.3306301000000004E-2</v>
      </c>
    </row>
    <row r="12670" spans="1:4" x14ac:dyDescent="0.15">
      <c r="A12670" s="1">
        <v>126.68</v>
      </c>
      <c r="B12670" s="1">
        <v>-7.5878551000000002E-2</v>
      </c>
      <c r="C12670" s="1">
        <v>0.14573475</v>
      </c>
      <c r="D12670" s="1">
        <v>7.5202849000000002E-2</v>
      </c>
    </row>
    <row r="12671" spans="1:4" x14ac:dyDescent="0.15">
      <c r="A12671" s="1">
        <v>126.69</v>
      </c>
      <c r="B12671" s="1">
        <v>-7.7737199000000007E-2</v>
      </c>
      <c r="C12671" s="1">
        <v>0.14514109</v>
      </c>
      <c r="D12671" s="1">
        <v>7.6753060999999997E-2</v>
      </c>
    </row>
    <row r="12672" spans="1:4" x14ac:dyDescent="0.15">
      <c r="A12672" s="1">
        <v>126.7</v>
      </c>
      <c r="B12672" s="1">
        <v>-7.9392382999999997E-2</v>
      </c>
      <c r="C12672" s="1">
        <v>0.1445748</v>
      </c>
      <c r="D12672" s="1">
        <v>7.8261741999999995E-2</v>
      </c>
    </row>
    <row r="12673" spans="1:4" x14ac:dyDescent="0.15">
      <c r="A12673" s="1">
        <v>126.71</v>
      </c>
      <c r="B12673" s="1">
        <v>-8.092067E-2</v>
      </c>
      <c r="C12673" s="1">
        <v>0.14419462999999999</v>
      </c>
      <c r="D12673" s="1">
        <v>7.9687464999999999E-2</v>
      </c>
    </row>
    <row r="12674" spans="1:4" x14ac:dyDescent="0.15">
      <c r="A12674" s="1">
        <v>126.72</v>
      </c>
      <c r="B12674" s="1">
        <v>-8.2296253999999999E-2</v>
      </c>
      <c r="C12674" s="1">
        <v>0.14380383999999999</v>
      </c>
      <c r="D12674" s="1">
        <v>8.1215609999999994E-2</v>
      </c>
    </row>
    <row r="12675" spans="1:4" x14ac:dyDescent="0.15">
      <c r="A12675" s="1">
        <v>126.73</v>
      </c>
      <c r="B12675" s="1">
        <v>-8.3483336000000005E-2</v>
      </c>
      <c r="C12675" s="1">
        <v>0.14339426</v>
      </c>
      <c r="D12675" s="1">
        <v>8.2636123000000006E-2</v>
      </c>
    </row>
    <row r="12676" spans="1:4" x14ac:dyDescent="0.15">
      <c r="A12676" s="1">
        <v>126.74</v>
      </c>
      <c r="B12676" s="1">
        <v>-8.4703184000000001E-2</v>
      </c>
      <c r="C12676" s="1">
        <v>0.14304528999999999</v>
      </c>
      <c r="D12676" s="1">
        <v>8.4183269000000005E-2</v>
      </c>
    </row>
    <row r="12677" spans="1:4" x14ac:dyDescent="0.15">
      <c r="A12677" s="1">
        <v>126.75</v>
      </c>
      <c r="B12677" s="1">
        <v>-8.5932330000000001E-2</v>
      </c>
      <c r="C12677" s="1">
        <v>0.14248242999999999</v>
      </c>
      <c r="D12677" s="1">
        <v>8.5580237000000003E-2</v>
      </c>
    </row>
    <row r="12678" spans="1:4" x14ac:dyDescent="0.15">
      <c r="A12678" s="1">
        <v>126.76</v>
      </c>
      <c r="B12678" s="1">
        <v>-8.7004540000000005E-2</v>
      </c>
      <c r="C12678" s="1">
        <v>0.14191344</v>
      </c>
      <c r="D12678" s="1">
        <v>8.7296206000000001E-2</v>
      </c>
    </row>
    <row r="12679" spans="1:4" x14ac:dyDescent="0.15">
      <c r="A12679" s="1">
        <v>126.77</v>
      </c>
      <c r="B12679" s="1">
        <v>-8.7891163999999994E-2</v>
      </c>
      <c r="C12679" s="1">
        <v>0.14159119000000001</v>
      </c>
      <c r="D12679" s="1">
        <v>8.8907956999999996E-2</v>
      </c>
    </row>
    <row r="12680" spans="1:4" x14ac:dyDescent="0.15">
      <c r="A12680" s="1">
        <v>126.78</v>
      </c>
      <c r="B12680" s="1">
        <v>-8.8817837999999996E-2</v>
      </c>
      <c r="C12680" s="1">
        <v>0.14116553000000001</v>
      </c>
      <c r="D12680" s="1">
        <v>9.0538879000000003E-2</v>
      </c>
    </row>
    <row r="12681" spans="1:4" x14ac:dyDescent="0.15">
      <c r="A12681" s="1">
        <v>126.79</v>
      </c>
      <c r="B12681" s="1">
        <v>-8.9741419000000003E-2</v>
      </c>
      <c r="C12681" s="1">
        <v>0.14097256999999999</v>
      </c>
      <c r="D12681" s="1">
        <v>9.2377083999999998E-2</v>
      </c>
    </row>
    <row r="12682" spans="1:4" x14ac:dyDescent="0.15">
      <c r="A12682" s="1">
        <v>126.8</v>
      </c>
      <c r="B12682" s="1">
        <v>-9.0526384000000001E-2</v>
      </c>
      <c r="C12682" s="1">
        <v>0.14088739</v>
      </c>
      <c r="D12682" s="1">
        <v>9.4043904999999997E-2</v>
      </c>
    </row>
    <row r="12683" spans="1:4" x14ac:dyDescent="0.15">
      <c r="A12683" s="1">
        <v>126.81</v>
      </c>
      <c r="B12683" s="1">
        <v>-9.1097806000000003E-2</v>
      </c>
      <c r="C12683" s="1">
        <v>0.14110373000000001</v>
      </c>
      <c r="D12683" s="1">
        <v>9.5479535000000004E-2</v>
      </c>
    </row>
    <row r="12684" spans="1:4" x14ac:dyDescent="0.15">
      <c r="A12684" s="1">
        <v>126.82</v>
      </c>
      <c r="B12684" s="1">
        <v>-9.1758810999999996E-2</v>
      </c>
      <c r="C12684" s="1">
        <v>0.14173379</v>
      </c>
      <c r="D12684" s="1">
        <v>9.7149995000000003E-2</v>
      </c>
    </row>
    <row r="12685" spans="1:4" x14ac:dyDescent="0.15">
      <c r="A12685" s="1">
        <v>126.83</v>
      </c>
      <c r="B12685" s="1">
        <v>-9.2218276000000002E-2</v>
      </c>
      <c r="C12685" s="1">
        <v>0.14223737</v>
      </c>
      <c r="D12685" s="1">
        <v>9.9105323999999995E-2</v>
      </c>
    </row>
    <row r="12686" spans="1:4" x14ac:dyDescent="0.15">
      <c r="A12686" s="1">
        <v>126.84</v>
      </c>
      <c r="B12686" s="1">
        <v>-9.2398744000000005E-2</v>
      </c>
      <c r="C12686" s="1">
        <v>0.14283034999999999</v>
      </c>
      <c r="D12686" s="1">
        <v>0.1011558</v>
      </c>
    </row>
    <row r="12687" spans="1:4" x14ac:dyDescent="0.15">
      <c r="A12687" s="1">
        <v>126.85</v>
      </c>
      <c r="B12687" s="1">
        <v>-9.2099807000000006E-2</v>
      </c>
      <c r="C12687" s="1">
        <v>0.14347868</v>
      </c>
      <c r="D12687" s="1">
        <v>0.10284586</v>
      </c>
    </row>
    <row r="12688" spans="1:4" x14ac:dyDescent="0.15">
      <c r="A12688" s="1">
        <v>126.86</v>
      </c>
      <c r="B12688" s="1">
        <v>-9.1415510000000005E-2</v>
      </c>
      <c r="C12688" s="1">
        <v>0.14445004</v>
      </c>
      <c r="D12688" s="1">
        <v>0.10492498</v>
      </c>
    </row>
    <row r="12689" spans="1:4" x14ac:dyDescent="0.15">
      <c r="A12689" s="1">
        <v>126.87</v>
      </c>
      <c r="B12689" s="1">
        <v>-9.0875022999999999E-2</v>
      </c>
      <c r="C12689" s="1">
        <v>0.14509321</v>
      </c>
      <c r="D12689" s="1">
        <v>0.10682754999999999</v>
      </c>
    </row>
    <row r="12690" spans="1:4" x14ac:dyDescent="0.15">
      <c r="A12690" s="1">
        <v>126.88</v>
      </c>
      <c r="B12690" s="1">
        <v>-9.0073764000000001E-2</v>
      </c>
      <c r="C12690" s="1">
        <v>0.14583093999999999</v>
      </c>
      <c r="D12690" s="1">
        <v>0.10884555999999999</v>
      </c>
    </row>
    <row r="12691" spans="1:4" x14ac:dyDescent="0.15">
      <c r="A12691" s="1">
        <v>126.89</v>
      </c>
      <c r="B12691" s="1">
        <v>-8.9193061000000004E-2</v>
      </c>
      <c r="C12691" s="1">
        <v>0.14672168999999999</v>
      </c>
      <c r="D12691" s="1">
        <v>0.11081286999999999</v>
      </c>
    </row>
    <row r="12692" spans="1:4" x14ac:dyDescent="0.15">
      <c r="A12692" s="1">
        <v>126.9</v>
      </c>
      <c r="B12692" s="1">
        <v>-8.8113409000000004E-2</v>
      </c>
      <c r="C12692" s="1">
        <v>0.14747762</v>
      </c>
      <c r="D12692" s="1">
        <v>0.11265393</v>
      </c>
    </row>
    <row r="12693" spans="1:4" x14ac:dyDescent="0.15">
      <c r="A12693" s="1">
        <v>126.91</v>
      </c>
      <c r="B12693" s="1">
        <v>-8.6901468999999995E-2</v>
      </c>
      <c r="C12693" s="1">
        <v>0.14810740999999999</v>
      </c>
      <c r="D12693" s="1">
        <v>0.11443784999999999</v>
      </c>
    </row>
    <row r="12694" spans="1:4" x14ac:dyDescent="0.15">
      <c r="A12694" s="1">
        <v>126.92</v>
      </c>
      <c r="B12694" s="1">
        <v>-8.5539856999999997E-2</v>
      </c>
      <c r="C12694" s="1">
        <v>0.14925484</v>
      </c>
      <c r="D12694" s="1">
        <v>0.11646107</v>
      </c>
    </row>
    <row r="12695" spans="1:4" x14ac:dyDescent="0.15">
      <c r="A12695" s="1">
        <v>126.93</v>
      </c>
      <c r="B12695" s="1">
        <v>-8.3996526000000002E-2</v>
      </c>
      <c r="C12695" s="1">
        <v>0.15037399000000001</v>
      </c>
      <c r="D12695" s="1">
        <v>0.11857234</v>
      </c>
    </row>
    <row r="12696" spans="1:4" x14ac:dyDescent="0.15">
      <c r="A12696" s="1">
        <v>126.94</v>
      </c>
      <c r="B12696" s="1">
        <v>-8.2496620000000007E-2</v>
      </c>
      <c r="C12696" s="1">
        <v>0.15180727999999999</v>
      </c>
      <c r="D12696" s="1">
        <v>0.12076948999999999</v>
      </c>
    </row>
    <row r="12697" spans="1:4" x14ac:dyDescent="0.15">
      <c r="A12697" s="1">
        <v>126.95</v>
      </c>
      <c r="B12697" s="1">
        <v>-8.0862144999999996E-2</v>
      </c>
      <c r="C12697" s="1">
        <v>0.15325628999999999</v>
      </c>
      <c r="D12697" s="1">
        <v>0.12281984</v>
      </c>
    </row>
    <row r="12698" spans="1:4" x14ac:dyDescent="0.15">
      <c r="A12698" s="1">
        <v>126.96</v>
      </c>
      <c r="B12698" s="1">
        <v>-7.8861701000000006E-2</v>
      </c>
      <c r="C12698" s="1">
        <v>0.15500035000000001</v>
      </c>
      <c r="D12698" s="1">
        <v>0.12521396000000001</v>
      </c>
    </row>
    <row r="12699" spans="1:4" x14ac:dyDescent="0.15">
      <c r="A12699" s="1">
        <v>126.97</v>
      </c>
      <c r="B12699" s="1">
        <v>-7.6617732999999993E-2</v>
      </c>
      <c r="C12699" s="1">
        <v>0.15674773</v>
      </c>
      <c r="D12699" s="1">
        <v>0.12743128000000001</v>
      </c>
    </row>
    <row r="12700" spans="1:4" x14ac:dyDescent="0.15">
      <c r="A12700" s="1">
        <v>126.98</v>
      </c>
      <c r="B12700" s="1">
        <v>-7.4111540000000004E-2</v>
      </c>
      <c r="C12700" s="1">
        <v>0.15882087</v>
      </c>
      <c r="D12700" s="1">
        <v>0.12980907999999999</v>
      </c>
    </row>
    <row r="12701" spans="1:4" x14ac:dyDescent="0.15">
      <c r="A12701" s="1">
        <v>126.99</v>
      </c>
      <c r="B12701" s="1">
        <v>-7.1689208000000004E-2</v>
      </c>
      <c r="C12701" s="1">
        <v>0.16082938999999999</v>
      </c>
      <c r="D12701" s="1">
        <v>0.13202164</v>
      </c>
    </row>
    <row r="12702" spans="1:4" x14ac:dyDescent="0.15">
      <c r="A12702" s="1">
        <v>127</v>
      </c>
      <c r="B12702" s="1">
        <v>-6.8534387000000002E-2</v>
      </c>
      <c r="C12702" s="1">
        <v>0.16324364999999999</v>
      </c>
      <c r="D12702" s="1">
        <v>0.13438511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2011-06-14T04:21:04Z</dcterms:modified>
</cp:coreProperties>
</file>